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<sst xmlns="http://schemas.openxmlformats.org/spreadsheetml/2006/main" count="2342" uniqueCount="537">
  <si>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</si>
  <si>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</si>
  <si>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</si>
  <si>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</si>
  <si>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</si>
  <si>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</si>
  <si>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</si>
  <si>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</si>
  <si>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</si>
  <si>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</si>
  <si>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</si>
  <si>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</si>
  <si>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</si>
  <si>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</si>
  <si>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</si>
  <si>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</si>
  <si>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</si>
  <si>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</si>
  <si>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</si>
  <si>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</si>
  <si>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</si>
  <si>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</si>
  <si>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</si>
  <si>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</si>
  <si>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</si>
  <si>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</si>
  <si>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</si>
  <si>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</si>
  <si>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</si>
  <si>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</si>
  <si>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</si>
  <si>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</si>
  <si>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</si>
  <si>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</si>
  <si>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</si>
  <si>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</si>
  <si>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</si>
  <si>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</si>
  <si>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</si>
  <si>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</si>
  <si>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</si>
  <si>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</si>
  <si>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</si>
  <si>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</si>
  <si>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</si>
  <si>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</si>
  <si>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</si>
  <si>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</si>
  <si>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03CBB8C7F3AAD6D4FB30B01E24AFD64B</t>
  </si>
  <si>
    <t>2024</t>
  </si>
  <si>
    <t>01/01/2024</t>
  </si>
  <si>
    <t>31/03/2024</t>
  </si>
  <si>
    <t>Personal de confianza</t>
  </si>
  <si>
    <t>Presidenta Municipal</t>
  </si>
  <si>
    <t>Presidencia</t>
  </si>
  <si>
    <t>Margarita</t>
  </si>
  <si>
    <t>Hernández</t>
  </si>
  <si>
    <t>Martínez</t>
  </si>
  <si>
    <t>Mujer</t>
  </si>
  <si>
    <t>Modificación</t>
  </si>
  <si>
    <t>https://drive.google.com/file/d/1pxqYNhHV1k_M9Ryo9BzmonOPk2bVkSPh/view?usp=drive_link</t>
  </si>
  <si>
    <t>Órgano Interno de Control</t>
  </si>
  <si>
    <t/>
  </si>
  <si>
    <t>30912B810C4C430E3DD1924A84510ECC</t>
  </si>
  <si>
    <t>Director de Protección Civil</t>
  </si>
  <si>
    <t>Protección Civil</t>
  </si>
  <si>
    <t>Roberto</t>
  </si>
  <si>
    <t>Pérez</t>
  </si>
  <si>
    <t>Rogel</t>
  </si>
  <si>
    <t>Hombre</t>
  </si>
  <si>
    <t>https://drive.google.com/file/d/1LIyOKDyzIr3Nkkpny6yrZ7ynzS7PRWLE/view?usp=drive_link</t>
  </si>
  <si>
    <t>C7324D2D2A42358DFE877CF1A9BF0899</t>
  </si>
  <si>
    <t>Paramédico</t>
  </si>
  <si>
    <t>María Juana</t>
  </si>
  <si>
    <t>Arcos</t>
  </si>
  <si>
    <t>Álvarez</t>
  </si>
  <si>
    <t>https://drive.google.com/file/d/1Ub06YcuKH8EieCV9tFXTj5b1MT3JLvrE/view?usp=drive_link</t>
  </si>
  <si>
    <t>125E546D29087D8AEEBA48EC7E405E39</t>
  </si>
  <si>
    <t>Síndico Único</t>
  </si>
  <si>
    <t>Sindicatura</t>
  </si>
  <si>
    <t>Francisco</t>
  </si>
  <si>
    <t>Muciño</t>
  </si>
  <si>
    <t>Cruz</t>
  </si>
  <si>
    <t>https://drive.google.com/file/d/1eSH_JPk34hY51fDWt9G53Zz2vJyLGiKF/view?usp=drive_link</t>
  </si>
  <si>
    <t>920E338882973D4E60055DB160AC91C6</t>
  </si>
  <si>
    <t>Particular de Síndico</t>
  </si>
  <si>
    <t>Lino</t>
  </si>
  <si>
    <t>Ortega</t>
  </si>
  <si>
    <t>Cordova</t>
  </si>
  <si>
    <t>https://drive.google.com/file/d/1iQ08lHmMuyD-L9yh4ukznhRTYSiZEJnA/view?usp=drive_link</t>
  </si>
  <si>
    <t>648448588B6DAD54B37734B262A2544A</t>
  </si>
  <si>
    <t>Secretaria Particular Sindicatura</t>
  </si>
  <si>
    <t>Diana Laura</t>
  </si>
  <si>
    <t>Acosta</t>
  </si>
  <si>
    <t>https://drive.google.com/file/d/1NLgjtQM_wHkfI2ICmKjI1_bBXbdAtfeF/view?usp=drive_link</t>
  </si>
  <si>
    <t>01D47C96EF1D1A5CBA6A36898B230C43</t>
  </si>
  <si>
    <t>Auxiliar de Asuntos Jurídicos</t>
  </si>
  <si>
    <t>Departamento Jurídico</t>
  </si>
  <si>
    <t>Jesús Eliseo</t>
  </si>
  <si>
    <t>Morales</t>
  </si>
  <si>
    <t>López</t>
  </si>
  <si>
    <t>https://drive.google.com/file/d/1qGp0J77LFrdu3AMP33l0osIexwUHuBTf/view?usp=drive_link</t>
  </si>
  <si>
    <t>9DA0D5F6D0E362C215666C15C4258F62</t>
  </si>
  <si>
    <t>Regidor Único</t>
  </si>
  <si>
    <t>Regiduría</t>
  </si>
  <si>
    <t>Isabel</t>
  </si>
  <si>
    <t>Sánchez</t>
  </si>
  <si>
    <t>https://drive.google.com/file/d/18CeXy4grQQsEHXZ6YZ-EjBSKQASz6-EP/view?usp=drive_link</t>
  </si>
  <si>
    <t>35CE4C097C4109220B5741F67E5AAEDE</t>
  </si>
  <si>
    <t>Secretario de Regiduría</t>
  </si>
  <si>
    <t>Angel Enrique</t>
  </si>
  <si>
    <t>Landa</t>
  </si>
  <si>
    <t>https://drive.google.com/file/d/19p5aN_GWHHLXu9GHPwZ6ROX6yzC8lkQu/view?usp=drive_link</t>
  </si>
  <si>
    <t>46074E67CDC591A1B16E675D4F6B2FF6</t>
  </si>
  <si>
    <t>Secretario Municipal</t>
  </si>
  <si>
    <t>Secretaría</t>
  </si>
  <si>
    <t>Manuel</t>
  </si>
  <si>
    <t>Marín</t>
  </si>
  <si>
    <t>https://drive.google.com/file/d/19sPhPs2WqCEsDGkw-j8RYJqIux8UsUeX/view?usp=drive_link</t>
  </si>
  <si>
    <t>AE738C0A4F9DF04CF72AF2E0A5AA1EAA</t>
  </si>
  <si>
    <t>Auxiliar de Secretario</t>
  </si>
  <si>
    <t>Pedro</t>
  </si>
  <si>
    <t>Guzmán</t>
  </si>
  <si>
    <t>https://drive.google.com/file/d/1SpFFWUhXNYyniVulxDbZ-4DNl2K1JW87/view?usp=drive_link</t>
  </si>
  <si>
    <t>B224FA24BC278F4FB43F8CCA032DAD93</t>
  </si>
  <si>
    <t>Daniel</t>
  </si>
  <si>
    <t>Soto</t>
  </si>
  <si>
    <t>Gómez</t>
  </si>
  <si>
    <t>https://drive.google.com/file/d/1bEkPR06lsyLj5THOM1XWmOzDWYTWiq6n/view?usp=drive_link</t>
  </si>
  <si>
    <t>D852D4262E2C37CA0714F2B36CDC32B3</t>
  </si>
  <si>
    <t>Auxiliar de Registro Civil</t>
  </si>
  <si>
    <t>Registro Civil</t>
  </si>
  <si>
    <t>Alejandra</t>
  </si>
  <si>
    <t>Kemerling</t>
  </si>
  <si>
    <t>https://drive.google.com/file/d/18yrSpQcps3tLYTXm-YNzettixx5WxU_l/view?usp=drive_link</t>
  </si>
  <si>
    <t>D327B6F3F36F4BC240DDF1F508EAF04E</t>
  </si>
  <si>
    <t>Titular del Órgano Interno de Control</t>
  </si>
  <si>
    <t>Contraloría</t>
  </si>
  <si>
    <t xml:space="preserve">René Adrián </t>
  </si>
  <si>
    <t>Ruiz</t>
  </si>
  <si>
    <t>Rodríguez</t>
  </si>
  <si>
    <t>https://drive.google.com/file/d/1COWvcW9PIXN6bZH6bKjsnixOR7zWTIzZ/view?usp=drive_link</t>
  </si>
  <si>
    <t>7EDCDB47E7719EFC93BDE4DDDC5215F8</t>
  </si>
  <si>
    <t>Auxiliar</t>
  </si>
  <si>
    <t>Carlos David</t>
  </si>
  <si>
    <t>Portilla</t>
  </si>
  <si>
    <t>https://drive.google.com/file/d/1Dwyr_jpvhb-xkt0RY20ja9t204vUQEnT/view?usp=drive_link</t>
  </si>
  <si>
    <t>918F1643D13C7BB7316F26F9110887FE</t>
  </si>
  <si>
    <t>Oficial Mayor</t>
  </si>
  <si>
    <t>Oficialia Mayor</t>
  </si>
  <si>
    <t>https://drive.google.com/file/d/15SROqMITqZZdubY5r-NtQV3lerInvTYR/view?usp=drive_link</t>
  </si>
  <si>
    <t>9A4F83AE84AD3967A8AFC4897AA7CE56</t>
  </si>
  <si>
    <t>Auxiliar de Oficialia Mayor</t>
  </si>
  <si>
    <t>Ricardo</t>
  </si>
  <si>
    <t>Bandala</t>
  </si>
  <si>
    <t>Marcos</t>
  </si>
  <si>
    <t>https://drive.google.com/file/d/1-5-bh6iA3Qmigzp4C8G0Ba9YgAiWwMLt/view?usp=drive_link</t>
  </si>
  <si>
    <t>AA6126A146904FABE019338DEBE86120</t>
  </si>
  <si>
    <t>Carlos</t>
  </si>
  <si>
    <t>Díaz</t>
  </si>
  <si>
    <t>https://drive.google.com/file/d/1d9cizuR9JhtFgIKUdi3snnmH2PEvzxxn/view?usp=drive_link</t>
  </si>
  <si>
    <t>4E11565AA42858DB2048BC12564D640C</t>
  </si>
  <si>
    <t>Raúl</t>
  </si>
  <si>
    <t>Luna</t>
  </si>
  <si>
    <t>https://drive.google.com/file/d/1YXO4Y6d1zhRkgwjQoIDO6VIkM6P05KKz/view?usp=drive_link</t>
  </si>
  <si>
    <t>DEF424026457BE59CE4F19B84E39DAEE</t>
  </si>
  <si>
    <t>Moises</t>
  </si>
  <si>
    <t>https://drive.google.com/file/d/1v-GW13L-GfK24OzanMAscY03ga7HJ_EF/view?usp=drive_link</t>
  </si>
  <si>
    <t>7E8B34C2958C0F14ED8B4C538FF22A0E</t>
  </si>
  <si>
    <t>Intendente</t>
  </si>
  <si>
    <t>Intendencia</t>
  </si>
  <si>
    <t>María de Jesús</t>
  </si>
  <si>
    <t>Flores</t>
  </si>
  <si>
    <t>https://drive.google.com/file/d/16VSmXFfA4kGqIsEXKQD4KWv9S069i-Ux/view?usp=drive_link</t>
  </si>
  <si>
    <t>536C0930A73D6EFCA4FA56D2766BC206</t>
  </si>
  <si>
    <t>María Tomasa</t>
  </si>
  <si>
    <t>Cayetano</t>
  </si>
  <si>
    <t>https://drive.google.com/file/d/1IJjdGFMgP7fQDCoRayhIvxCmbiQDXJXd/view?usp=drive_link</t>
  </si>
  <si>
    <t>C7F0D6C6263B1378C402B54816BA2A38</t>
  </si>
  <si>
    <t>Magdalena</t>
  </si>
  <si>
    <t>Vázquez</t>
  </si>
  <si>
    <t>https://drive.google.com/file/d/1ZJ9qoR4-H7-ye7BhMcgK_0bYAGsnNHSA/view?usp=drive_link</t>
  </si>
  <si>
    <t>5DFC3789AA1770FDFF771D93617F00F1</t>
  </si>
  <si>
    <t>Conductor</t>
  </si>
  <si>
    <t>Conductores</t>
  </si>
  <si>
    <t>Antonio</t>
  </si>
  <si>
    <t>Mejía</t>
  </si>
  <si>
    <t>https://drive.google.com/file/d/1p1fQ9VrqGIbb355luq-ec7LD_DXGr95V/view?usp=drive_link</t>
  </si>
  <si>
    <t>889931854D81E031C06041B1F9ACC12B</t>
  </si>
  <si>
    <t xml:space="preserve">Cecilio </t>
  </si>
  <si>
    <t>https://drive.google.com/file/d/1uR6IWgTH0YqybqcHXg0Z7AgNUV_JHAhm/view?usp=drive_link</t>
  </si>
  <si>
    <t>AB323D074772105C155FFEBD5EF6A33A</t>
  </si>
  <si>
    <t>Marco Antonio</t>
  </si>
  <si>
    <t>https://drive.google.com/file/d/1q49bNBGSAfIDdiSAk1gt8XTyKKVYfrnv/view?usp=drive_link</t>
  </si>
  <si>
    <t>CE3A08939267DF9C4894670C4336FD2B</t>
  </si>
  <si>
    <t>Director de Fomento Agropecuario</t>
  </si>
  <si>
    <t>Fomento Agropecuario</t>
  </si>
  <si>
    <t>Jesús Roberto</t>
  </si>
  <si>
    <t>Córdova</t>
  </si>
  <si>
    <t>García</t>
  </si>
  <si>
    <t>https://drive.google.com/file/d/1UE7rep_OnoqvE_GLrbFWoIeUL-s4Y3md/view?usp=drive_link</t>
  </si>
  <si>
    <t>2971BC9696568BFFF0F2B7C960F976C2</t>
  </si>
  <si>
    <t>Auxiliar de Fomento Agropecuario</t>
  </si>
  <si>
    <t>José Andrés</t>
  </si>
  <si>
    <t>https://drive.google.com/file/d/1-a9AAWQoGa_MhuNpS_r2S6xFKJBOsTHA/view?usp=drive_link</t>
  </si>
  <si>
    <t>473DDAA43F56BD4B3798F7DDDA5D9B38</t>
  </si>
  <si>
    <t>Directora de Turismo</t>
  </si>
  <si>
    <t>Desarrollo Económico</t>
  </si>
  <si>
    <t xml:space="preserve">María de los Ángeles </t>
  </si>
  <si>
    <t>Romero</t>
  </si>
  <si>
    <t>Jiménez</t>
  </si>
  <si>
    <t>https://drive.google.com/file/d/1hX6ouLz7kqxlgXXaxkUtiImQKbi1ERdZ/view?usp=drive_link</t>
  </si>
  <si>
    <t>4FA0E3E25B48176F069ABA21A3A6E5DA</t>
  </si>
  <si>
    <t>Directora del DIF</t>
  </si>
  <si>
    <t>Desarrollo Integral de la Familia</t>
  </si>
  <si>
    <t>Nancy</t>
  </si>
  <si>
    <t>https://drive.google.com/file/d/1rS6XtOWpyBar_fPaMvd8G99zFzLXfEol/view?usp=drive_link</t>
  </si>
  <si>
    <t>50684855C31175D359460430B5850327</t>
  </si>
  <si>
    <t>Secretaria del DIF</t>
  </si>
  <si>
    <t>Maricruz</t>
  </si>
  <si>
    <t>https://drive.google.com/file/d/1pLKiLVAe2ai7BOIz5MpkjhaTp3ruxJhm/view?usp=drive_link</t>
  </si>
  <si>
    <t>AE6264EE17BB3E538BF9BE09BA4C5022</t>
  </si>
  <si>
    <t>Auxiliar del DIF</t>
  </si>
  <si>
    <t>Lizbeth Roxana</t>
  </si>
  <si>
    <t>https://drive.google.com/file/d/1gQZgm0epGZ9QdWhE24xCuBXW-7P59us7/view?usp=drive_link</t>
  </si>
  <si>
    <t>0A1C8F8EAA2DED0BC5B98D8A1615446F</t>
  </si>
  <si>
    <t>Procurador de la Defensa del Menor</t>
  </si>
  <si>
    <t>Angel Gabriel</t>
  </si>
  <si>
    <t>Fernández</t>
  </si>
  <si>
    <t>Zavaleta</t>
  </si>
  <si>
    <t>https://drive.google.com/file/d/1MEemc514AiwsUJjNQdDajl9ErW_6ws-B/view?usp=drive_link</t>
  </si>
  <si>
    <t>FAA260FB6BA24471628437077F6CAD21</t>
  </si>
  <si>
    <t>Psicóloga</t>
  </si>
  <si>
    <t>Araceli</t>
  </si>
  <si>
    <t>Rojas</t>
  </si>
  <si>
    <t>https://drive.google.com/file/d/1_8CYvrQR1hq-mMJPIWY8dJ28sgPVlAN9/view?usp=drive_link</t>
  </si>
  <si>
    <t>03F5EB02FF94C772259C016DFE8F832E</t>
  </si>
  <si>
    <t>Centro de Salud</t>
  </si>
  <si>
    <t>Azucena</t>
  </si>
  <si>
    <t>https://drive.google.com/file/d/15h83amKoaYooBfud-Lj20xftleCdh0TF/view?usp=drive_link</t>
  </si>
  <si>
    <t>381ADFFFA0AA6D80B0DED17D008A148F</t>
  </si>
  <si>
    <t>Encargada de Biblioteca</t>
  </si>
  <si>
    <t>Biblioteca</t>
  </si>
  <si>
    <t>Griselda</t>
  </si>
  <si>
    <t>https://drive.google.com/file/d/1vZpB8tzGWr6rYNKxT5cPyEhBomfnv-Tu/view?usp=drive_link</t>
  </si>
  <si>
    <t>9CA98A15A701937F2F4B44A91F1C17B4</t>
  </si>
  <si>
    <t>Auxiliar de Biblioteca</t>
  </si>
  <si>
    <t>Esperanza</t>
  </si>
  <si>
    <t>Otero</t>
  </si>
  <si>
    <t>https://drive.google.com/file/d/1MpZVEzXUvNCLWqfk06SqIC-wjHbRaAiU/view?usp=drive_link</t>
  </si>
  <si>
    <t>A0EC9E0D7118575CFC7F5D273AA0E945</t>
  </si>
  <si>
    <t>Cocina</t>
  </si>
  <si>
    <t>Mercedes</t>
  </si>
  <si>
    <t>Carreon</t>
  </si>
  <si>
    <t>https://drive.google.com/file/d/1hYFfghwwsSL9RfAeGc2dgkjLSXtKiVau/view?usp=drive_link</t>
  </si>
  <si>
    <t>C4205A94086D2A3E15E4ADFD4A0ADABA</t>
  </si>
  <si>
    <t>Gregoria</t>
  </si>
  <si>
    <t>https://drive.google.com/file/d/1AyciQlm_cz4U1b4ReJ3MZNg1Gr9CxewK/view?usp=drive_link</t>
  </si>
  <si>
    <t>0EA92E99439952C79445ACC246C8271A</t>
  </si>
  <si>
    <t>Fontanero</t>
  </si>
  <si>
    <t>Fontanería</t>
  </si>
  <si>
    <t>Cipriano</t>
  </si>
  <si>
    <t>Mota</t>
  </si>
  <si>
    <t>https://drive.google.com/file/d/1lQSUFl98keeIlVBtP7ghcOPmR-3SO8ki/view?usp=drive_link</t>
  </si>
  <si>
    <t>DCFFDE5FBB4E22238081891FF8C212C9</t>
  </si>
  <si>
    <t>Director de Obras Públicas</t>
  </si>
  <si>
    <t>Obras Públicas</t>
  </si>
  <si>
    <t>Luis Miguel</t>
  </si>
  <si>
    <t>Badillo</t>
  </si>
  <si>
    <t>https://drive.google.com/file/d/1YglosVt9fQcvt6QZhV5fbfLnSdP0ajla/view?usp=drive_link</t>
  </si>
  <si>
    <t>6B3B0F01331127280D90758D675E424E</t>
  </si>
  <si>
    <t>Auxiliar Técnico</t>
  </si>
  <si>
    <t>Germán Israel</t>
  </si>
  <si>
    <t xml:space="preserve">Hernández </t>
  </si>
  <si>
    <t>https://drive.google.com/file/d/122s1BNjG7LqaeaXPVS1xZmY1t9fwjucx/view?usp=drive_link</t>
  </si>
  <si>
    <t>D0BE50A6EB502FA20D011DE8442EBD9A</t>
  </si>
  <si>
    <t>Auxiliar de Obras Públicas</t>
  </si>
  <si>
    <t>Mariel</t>
  </si>
  <si>
    <t>Campos</t>
  </si>
  <si>
    <t>Hérnandez</t>
  </si>
  <si>
    <t>https://drive.google.com/file/d/17wzJzTNgSyYuw2uA8QT0pzuqStGarHVr/view?usp=drive_link</t>
  </si>
  <si>
    <t>801136F9AF16C63C3B9B0CDAF22118ED</t>
  </si>
  <si>
    <t>Encargado de Alumbrado Público</t>
  </si>
  <si>
    <t>Alumbrado Público</t>
  </si>
  <si>
    <t>https://drive.google.com/file/d/1BWxq76KJLwvsnL8JZIpdMWJ85cQJ0DcM/view?usp=drive_link</t>
  </si>
  <si>
    <t>92F39F894BA958797F21666B4A0519B5</t>
  </si>
  <si>
    <t>Titular de la Unidad de Transparencia</t>
  </si>
  <si>
    <t>Unidad de Transparencia</t>
  </si>
  <si>
    <t>Angel Jonatan</t>
  </si>
  <si>
    <t>Bonilla</t>
  </si>
  <si>
    <t>https://drive.google.com/file/d/1zhYOMM9Rf7xa-31jYsMm8xu7xvt91lbN/view?usp=drive_link</t>
  </si>
  <si>
    <t>ABBB4238CB6EA85DB8A0866B3121F2D0</t>
  </si>
  <si>
    <t>Tesorero Municipal</t>
  </si>
  <si>
    <t>Tesorería</t>
  </si>
  <si>
    <t>Jesús Augusto</t>
  </si>
  <si>
    <t>Reyes</t>
  </si>
  <si>
    <t>https://drive.google.com/file/d/1jcAFBzA0XYobcq8OpOJ6XncutgCNkKkN/view?usp=drive_link</t>
  </si>
  <si>
    <t>8CD07C4CF5487CE66AFA40CB09E4C181</t>
  </si>
  <si>
    <t>Director de Catastro Municipal</t>
  </si>
  <si>
    <t>Juan Manuel</t>
  </si>
  <si>
    <t>https://drive.google.com/file/d/14ssd2dZiaRrb9DNvKOFQd-0jcgfMu8pI/view?usp=drive_link</t>
  </si>
  <si>
    <t>C18A476FB5453A62DFB4C8B7D0517B45</t>
  </si>
  <si>
    <t>01/04/2024</t>
  </si>
  <si>
    <t>30/06/2024</t>
  </si>
  <si>
    <t>Presidencia Municipal</t>
  </si>
  <si>
    <t>https://drive.google.com/file/d/141fTeJ6YFXCZSnAvpcfOMu_ZxCacEuc4/view?usp=sharing</t>
  </si>
  <si>
    <t>DA598887A1B4806FDCD4A3D7AF191392</t>
  </si>
  <si>
    <t>https://drive.google.com/file/d/13W8zuS93gkhrLRQxl24TkxJ4bf7J4oK2/view?usp=sharing</t>
  </si>
  <si>
    <t>F86D87B6F1B37CB1AAB5CEA714215483</t>
  </si>
  <si>
    <t>https://drive.google.com/file/d/12I9xUR_ml5yEc09RFdVWLZWXvPOts_Gw/view?usp=sharing</t>
  </si>
  <si>
    <t>999ADFC4E09A85C34B6C590CE937A698</t>
  </si>
  <si>
    <t>https://drive.google.com/file/d/11O8AzMh1JxBYrSkve9Qcui50Pn9UQw0H/view?usp=sharing</t>
  </si>
  <si>
    <t>A18B2C5BFC6F9855D23547AD38E2B0FE</t>
  </si>
  <si>
    <t>Sanchez</t>
  </si>
  <si>
    <t>https://drive.google.com/file/d/19a9uLd98vM8Zk-GEOQNRaEt4BqLEFrRK/view?usp=sharing</t>
  </si>
  <si>
    <t>E60F452261D358B6F82F213A37F70185</t>
  </si>
  <si>
    <t>https://drive.google.com/file/d/120uHIRVmLfwlXbxJbANU3Ktfc48rjWYX/view?usp=sharing</t>
  </si>
  <si>
    <t>2EAB38C4234FF1E1A3112D086555B81F</t>
  </si>
  <si>
    <t>https://drive.google.com/file/d/146HfuIwmo8XVChbaAlHuvsta_6yEC0RE/view?usp=sharing</t>
  </si>
  <si>
    <t>11F0D3C7A967D375E05C508C62A5A5DB</t>
  </si>
  <si>
    <t>Auxiliar del Secretario</t>
  </si>
  <si>
    <t>https://drive.google.com/file/d/13aqfMOLMSb0ACpD4kZlWgVpdF2ijj8s-/view?usp=sharing</t>
  </si>
  <si>
    <t>E56A375D39140B8DF26926165A617655</t>
  </si>
  <si>
    <t>https://drive.google.com/file/d/1kyf0pfRvaF8b7z3jvrZQhhMTQilmgTWw/view?usp=sharing</t>
  </si>
  <si>
    <t>C9C882CC75E67EB085CBD7EE6D57D470</t>
  </si>
  <si>
    <t>Perez</t>
  </si>
  <si>
    <t>https://drive.google.com/file/d/14Bnknu1oNQEYJZYncMm9zLGnorgic6pB/view?usp=sharing</t>
  </si>
  <si>
    <t>94D87699EAE151F4B03709A1D0F5B4CE</t>
  </si>
  <si>
    <t>https://drive.google.com/file/d/12eFkK9jWZfG5WshojE_1CuV0V8hDY0Yx/view?usp=sharing</t>
  </si>
  <si>
    <t>949385B5686AF5780E90BAC632F2D90A</t>
  </si>
  <si>
    <t>Oficial del Registro Civil</t>
  </si>
  <si>
    <t>María Isabel</t>
  </si>
  <si>
    <t>Becerra</t>
  </si>
  <si>
    <t>de la Luz</t>
  </si>
  <si>
    <t>01CE3CA75B4B354A2A408F7501FA3DE1</t>
  </si>
  <si>
    <t>https://drive.google.com/file/d/124sTo8TA9YcHURf9b78E7RUQaEEh8_DN/view?usp=sharing</t>
  </si>
  <si>
    <t>7448E07AF8CB4022B4DD3ACEB9A28940</t>
  </si>
  <si>
    <t>René Adrián</t>
  </si>
  <si>
    <t>https://drive.google.com/file/d/14H1QmHfI4g2fGnGHnlFwa8mvAJFBIqxa/view?usp=sharing</t>
  </si>
  <si>
    <t>D2A022C1258CF8587CD2F01D5C9CB886</t>
  </si>
  <si>
    <t>Auxiliar del Órgano Interno de Control</t>
  </si>
  <si>
    <t>https://drive.google.com/file/d/11d-BdBXsOiFskY7xUPA66uQAXetlmQe2/view?usp=sharing</t>
  </si>
  <si>
    <t>611EB93E82A66367DCDDEB7173502F46</t>
  </si>
  <si>
    <t>Abel</t>
  </si>
  <si>
    <t>Alarcón</t>
  </si>
  <si>
    <t>https://drive.google.com/file/d/130TOQ9b0mTkoiXmzSP1b8B6T0JYJ_9_H/view?usp=sharing</t>
  </si>
  <si>
    <t>073E4C5687FC7677CD7AD85A0E75FE7F</t>
  </si>
  <si>
    <t xml:space="preserve">Ricardo </t>
  </si>
  <si>
    <t>https://drive.google.com/file/d/14GJ3GBrQoZw-d7p4jfQMsBM0GsTuz51q/view?usp=sharing</t>
  </si>
  <si>
    <t>30/06/2023</t>
  </si>
  <si>
    <t>442E14BAB8C2A375CD083EE72D66C2AF</t>
  </si>
  <si>
    <t>https://drive.google.com/file/d/11_Lt3J1LNaO6-QlxzsDzAFKopqovZdKk/view?usp=sharing</t>
  </si>
  <si>
    <t>26849BA9D2DC6BE176CAFB6DF530EEF3</t>
  </si>
  <si>
    <t>https://drive.google.com/file/d/13_BmJGtHAlN_Ql-BhE5BGtSOpR7Fab-_/view?usp=sharing</t>
  </si>
  <si>
    <t>5D8F7B36A08B4A83BC6DFF4998C4D1A2</t>
  </si>
  <si>
    <t>https://drive.google.com/file/d/13cLxHauYfwt6bO4tSAC_PL5_BOkwMpCV/view?usp=sharing</t>
  </si>
  <si>
    <t>B6453B123D4BD4E91EE712F8B8B50097</t>
  </si>
  <si>
    <t>Auxiliar de Oficialía Mayor</t>
  </si>
  <si>
    <t>Oficialía Mayor</t>
  </si>
  <si>
    <t>Teofilo</t>
  </si>
  <si>
    <t>Espinoza</t>
  </si>
  <si>
    <t>Rosas</t>
  </si>
  <si>
    <t>3045D1170559C9F35E74C2A22A1BD719</t>
  </si>
  <si>
    <t>Angel</t>
  </si>
  <si>
    <t>Abat</t>
  </si>
  <si>
    <t>Bello</t>
  </si>
  <si>
    <t>E0BACB0B628EC2AC0F2E1DBF1DC1244F</t>
  </si>
  <si>
    <t>https://drive.google.com/file/d/13zpqzfqj30NdcehbQX5HOr4ObNj_IYp9/view?usp=sharing</t>
  </si>
  <si>
    <t>A4C6A9740B63EF24C11D679D8D795732</t>
  </si>
  <si>
    <t>https://drive.google.com/file/d/13oe8tGW9G5cZVi9sQ6yj-ygEqaCXEHtI/view?usp=sharing</t>
  </si>
  <si>
    <t>FBB98573EE08765A505FCCC0B915CC0F</t>
  </si>
  <si>
    <t>https://drive.google.com/file/d/13gs-xtVguue3EoQqg8n9-9zhcnDO6TSN/view?usp=sharing</t>
  </si>
  <si>
    <t>C971D9C1D9C6C98CBB483397DAC8049E</t>
  </si>
  <si>
    <t>https://drive.google.com/file/d/11uJ0mzQON7i1SN2wXePot9WIp4wZvNSJ/view?usp=sharing</t>
  </si>
  <si>
    <t>1B36149794EDEC7192588E746B640C90</t>
  </si>
  <si>
    <t>Cecilio</t>
  </si>
  <si>
    <t>https://drive.google.com/file/d/11SSlr7O3epHwbUf3BgWzJ-FjwY26ph9r/view?usp=sharing</t>
  </si>
  <si>
    <t>5AC3410E27AB607C94BE6B184365830C</t>
  </si>
  <si>
    <t>Eloy</t>
  </si>
  <si>
    <t>41B377BC8364348C54053162078ECB69</t>
  </si>
  <si>
    <t>https://drive.google.com/file/d/1khbQL_OKUUVzNOY-HyaNRxAez7jLIBSw/view?usp=sharing</t>
  </si>
  <si>
    <t>F2961DFD3C113936391BA59128EF8C95</t>
  </si>
  <si>
    <t>https://drive.google.com/file/d/12cKBEa5RFK1k0ThCogepOh5U5_UAVyy4/view?usp=sharing</t>
  </si>
  <si>
    <t>7A3CA8E0DCE3576B34C4214C869F4BBE</t>
  </si>
  <si>
    <t>https://drive.google.com/file/d/12_HDbYBLPtHnVVcXtrJOxfM_BlTBUFJM/view?usp=sharing</t>
  </si>
  <si>
    <t>2B5A334D1A6DAA0E30F8B4945F3CC77C</t>
  </si>
  <si>
    <t>Auxiliar de Vivero la Hermita</t>
  </si>
  <si>
    <t xml:space="preserve">Jesús </t>
  </si>
  <si>
    <t>26276057DEC607B518016C0D42FF51D6</t>
  </si>
  <si>
    <t>C94170C58290D9A7265F8E498D4BF940</t>
  </si>
  <si>
    <t>María de los Angeles</t>
  </si>
  <si>
    <t>https://drive.google.com/file/d/1jShrfOZa06qCPQEzbV9ocWqJYje_jEbe/view?usp=sharing</t>
  </si>
  <si>
    <t>EA4F06C6FB8FD741E5FCDCA5C93A22A2</t>
  </si>
  <si>
    <t>https://drive.google.com/file/d/13c3n7Gos5gqRCk3oYiZSzEzM8Dgf1AbO/view?usp=sharing</t>
  </si>
  <si>
    <t>29CBDFD7E0DB1E3D2F976676F04BF28E</t>
  </si>
  <si>
    <t>https://drive.google.com/file/d/13mjavRki8VagpT_HpR7pR0JtQLEc_9Ag/view?usp=sharing</t>
  </si>
  <si>
    <t>846970C0367CDBBC10A4135143C76833</t>
  </si>
  <si>
    <t xml:space="preserve">Fernández </t>
  </si>
  <si>
    <t>https://drive.google.com/file/d/11zp007SwjJOkHMFQ9S68nPtuyAfo7R9G/view?usp=sharing</t>
  </si>
  <si>
    <t>8CBBDA45529A4D8C9843209EC0999071</t>
  </si>
  <si>
    <t>María Esperanza</t>
  </si>
  <si>
    <t>EE416E6DF7CDEF0FA3985ED342CDDC39</t>
  </si>
  <si>
    <t>Directora de Educación</t>
  </si>
  <si>
    <t>Educación y Cultura</t>
  </si>
  <si>
    <t>Leticia</t>
  </si>
  <si>
    <t>7C6E115D8EE79E9B17D84BB2AF24DBDA</t>
  </si>
  <si>
    <t>Instructor de Ballet</t>
  </si>
  <si>
    <t>Fidel Alberto</t>
  </si>
  <si>
    <t>5567441DF12F64D661F9B91B000EDBE4</t>
  </si>
  <si>
    <t>Maestra</t>
  </si>
  <si>
    <t>Zenaida Magdalena</t>
  </si>
  <si>
    <t>Juan</t>
  </si>
  <si>
    <t>Zantiago</t>
  </si>
  <si>
    <t>F4E2BD90E0148FB91A1D13118E0A2705</t>
  </si>
  <si>
    <t>EEE33024D1A3B3AF4E3D4A8359849BF8</t>
  </si>
  <si>
    <t>Directora del IMMT</t>
  </si>
  <si>
    <t>Instituto Municipal de la Mujer</t>
  </si>
  <si>
    <t>Brenda Lucero</t>
  </si>
  <si>
    <t>Tellez</t>
  </si>
  <si>
    <t>https://drive.google.com/file/d/11hZ2ZP9JqKjLJEfCW9wyEIj6O-FX8Nii/view?usp=sharing</t>
  </si>
  <si>
    <t>FA7365C197AD9E0E846B369FD7CF5D2B</t>
  </si>
  <si>
    <t>Auxiliar del IMMT</t>
  </si>
  <si>
    <t>Jovita</t>
  </si>
  <si>
    <t>https://drive.google.com/file/d/12TUZ7qJC7zqxPBaQB5G6Grxetem1GXOf/view?usp=sharing</t>
  </si>
  <si>
    <t>98E1ACB8474056E3C24358ABE46FF37E</t>
  </si>
  <si>
    <t>https://drive.google.com/file/d/11u9nqNKhCbI5ufPgYbMy5NhqDOKNkypC/view?usp=sharing</t>
  </si>
  <si>
    <t>29E5DEB29FC3D0EC6E4DADB121456439</t>
  </si>
  <si>
    <t>https://drive.google.com/file/d/12uLESFTFs0x-wgxEcFDspqy4Kaqpu22W/view?usp=sharing</t>
  </si>
  <si>
    <t>1914CF4EC54AE7E3384932E01CA3CFA0</t>
  </si>
  <si>
    <t>58A1C8C19C1523929E71D6B062CE3D53</t>
  </si>
  <si>
    <t>https://drive.google.com/file/d/11EpDg3XoiTPHDYT3a4DmzHdyl5YSEYPQ/view?usp=sharing</t>
  </si>
  <si>
    <t>2E7F9FEE58D1F4DD6C528B1FAC3184D2</t>
  </si>
  <si>
    <t>Encargada de Cocina</t>
  </si>
  <si>
    <t>Gúzman</t>
  </si>
  <si>
    <t>https://drive.google.com/file/d/12yt5Lb8b1uf4lcBn-K32jJIfpZb-X0xZ/view?usp=sharing</t>
  </si>
  <si>
    <t>FDB40FD5C5BD3C692C78AE9D82FBBAB9</t>
  </si>
  <si>
    <t>Auxiliar de Cocina</t>
  </si>
  <si>
    <t>https://drive.google.com/file/d/11qbChpwv4NHDrJ1Egu2KDEK-nZwDOhpZ/view?usp=sharing</t>
  </si>
  <si>
    <t>E2224E5742C3EC7E006BBBDC58418C08</t>
  </si>
  <si>
    <t>https://drive.google.com/file/d/13bLEVBLOH7-LYWVSjCCF0n7Ojf3Q2pHb/view?usp=sharing</t>
  </si>
  <si>
    <t>36EE7C7FEB2C99BE1E030295AF9416A8</t>
  </si>
  <si>
    <t>https://drive.google.com/file/d/11PDOsvT7OTMfmj8Z3aNP_eqE2UDGPen0/view?usp=sharing</t>
  </si>
  <si>
    <t>D8EC36B16753B751F2A91BD4F8C43341</t>
  </si>
  <si>
    <t>Agua y Saneamiento Pilhuatepec 2</t>
  </si>
  <si>
    <t>Agua y Saneamiento</t>
  </si>
  <si>
    <t>Cesar</t>
  </si>
  <si>
    <t>Rivera</t>
  </si>
  <si>
    <t>79B6144D14E1A6FF0F2B5D9376163FC7</t>
  </si>
  <si>
    <t>Agua y Saneamiento Pilhuatepec 1</t>
  </si>
  <si>
    <t>Leonardi</t>
  </si>
  <si>
    <t>096CDE155359505DD0640286D870F75D</t>
  </si>
  <si>
    <t>José</t>
  </si>
  <si>
    <t>85DC95349842C7E380A6ADAB051BB23C</t>
  </si>
  <si>
    <t>0BDB21F1604037858A93848E8B337D10</t>
  </si>
  <si>
    <t>https://drive.google.com/file/d/129sSC3QUPSKax3GGgXSdN7ktUBz84mkH/view?usp=sharing</t>
  </si>
  <si>
    <t>1728610B7DCA5DE6B21115A70A911BD8</t>
  </si>
  <si>
    <t>https://drive.google.com/file/d/131hUc4QapX0cT9ZP8hnFMn1o1jsaqPoI/view?usp=sharing</t>
  </si>
  <si>
    <t>4A0BCACCEAE5D06C1AB0D3235852FD2F</t>
  </si>
  <si>
    <t>https://drive.google.com/file/d/13jfnI3xwOcyy70wcIex8gVHy8ezTXuEK/view?usp=sharing</t>
  </si>
  <si>
    <t>A5D63C7F14C0C6297B7EB519542C35A0</t>
  </si>
  <si>
    <t>4C4685D5B06574549181C663883BAFBC</t>
  </si>
  <si>
    <t>Encargado de Alumbrado Público Municipal</t>
  </si>
  <si>
    <t>https://drive.google.com/file/d/14RRsox703yeRZYHcMvr17Gvw3aa9Of4e/view?usp=sharing</t>
  </si>
  <si>
    <t>956866F15B166FCA93E20465BA5FA9D0</t>
  </si>
  <si>
    <t>Auxiliar de Alumbrado Público</t>
  </si>
  <si>
    <t>José Armando</t>
  </si>
  <si>
    <t>Salazar</t>
  </si>
  <si>
    <t>392B8E31BA41A4FB985DD3C9B0F4FC54</t>
  </si>
  <si>
    <t>Titular de la Unidad Municipal de Transparencia y Acceso a la Información Pública</t>
  </si>
  <si>
    <t>https://drive.google.com/file/d/11x503qaxUntDDYp7Jn59RiGkNXNTQDzv/view?usp=sharing</t>
  </si>
  <si>
    <t>83303152D623B2B27A00AFA6AA6A980F</t>
  </si>
  <si>
    <t>https://drive.google.com/file/d/12jOuMBQatjrcEa9yx-OjWe2QnOJIIXPu/view?usp=sharing</t>
  </si>
  <si>
    <t>FFE33C0F016A4F0019C2602DD21CE34A</t>
  </si>
  <si>
    <t>https://drive.google.com/file/d/12S9uES9R5n_jZ7QjjQGqnucAX0YawmyN/view?usp=sharing</t>
  </si>
  <si>
    <t>DDE54A944C694D455957ADAF31B033D8</t>
  </si>
  <si>
    <t>Agente Municipal la Concordia</t>
  </si>
  <si>
    <t>Agentes Municipales</t>
  </si>
  <si>
    <t>Pablo</t>
  </si>
  <si>
    <t>Miranda</t>
  </si>
  <si>
    <t>3A07C9022C3C1FDB079089E8AFD22BD6</t>
  </si>
  <si>
    <t>Agente Municipal Vaquería</t>
  </si>
  <si>
    <t>6088C07BB66AE6C28DD8A383EFDFBDC7</t>
  </si>
  <si>
    <t>Agente Municipal Santiago Mextla</t>
  </si>
  <si>
    <t>Lorenzo</t>
  </si>
  <si>
    <t>Timoteo</t>
  </si>
  <si>
    <t>376B2FCB822F4FE9581E63778DD26C41</t>
  </si>
  <si>
    <t>Agente Municipal Pilhuatepec</t>
  </si>
  <si>
    <t>Filiberto</t>
  </si>
  <si>
    <t>Bautista</t>
  </si>
  <si>
    <t>BB926147FAA73EA81AB43CB82D2DE1D2</t>
  </si>
  <si>
    <t>Agente Municipal Escalona</t>
  </si>
  <si>
    <t>Armando</t>
  </si>
  <si>
    <t>Monfil</t>
  </si>
  <si>
    <t>Olarte</t>
  </si>
  <si>
    <t>B037BF5A03DE602899DB73241B25B04C</t>
  </si>
  <si>
    <t>Agente municipal San Antonio de Cordoba</t>
  </si>
  <si>
    <t>Jaime</t>
  </si>
  <si>
    <t>3577A5DB72B5D26A48737B10AE97DD04</t>
  </si>
  <si>
    <t>Agente Municipal la Mancuerna</t>
  </si>
  <si>
    <t>María Eugenia</t>
  </si>
  <si>
    <t>F1C0FF6A916668E69F34EC0E5F6BD1CF</t>
  </si>
  <si>
    <t>Agente Municipal Tenexpanoya</t>
  </si>
  <si>
    <t>Sergio</t>
  </si>
  <si>
    <t>BCB3BC921F4C932045F26187ECDFB0F0</t>
  </si>
  <si>
    <t>Agente Municipal San Juan Tezontemoc</t>
  </si>
  <si>
    <t>Eufemio</t>
  </si>
  <si>
    <t>Juarez</t>
  </si>
  <si>
    <t>Huerta</t>
  </si>
  <si>
    <t>AEC00F68029F133F4D6363C42020B5FE</t>
  </si>
  <si>
    <t>Agente muEleuterionicipal Plan de Gallos</t>
  </si>
  <si>
    <t>Agente municipal Plan de Gallos</t>
  </si>
  <si>
    <t>Eleuterio</t>
  </si>
  <si>
    <t>Ramírez</t>
  </si>
  <si>
    <t>A4F5795880ABBDB50E2E66C94E3BCC9B</t>
  </si>
  <si>
    <t>Agente Municipal Loma Alta</t>
  </si>
  <si>
    <t>Teodoro Javier</t>
  </si>
  <si>
    <t>1CBB2EE49F9226DA3657689715D4EAC7</t>
  </si>
  <si>
    <t>Agente Municipal Santa Rita</t>
  </si>
  <si>
    <t>Nereo Constantino</t>
  </si>
  <si>
    <t>Candelario</t>
  </si>
  <si>
    <t>5ABD53391FC14E71A8477528AD42C8F6</t>
  </si>
  <si>
    <t>Agente Municipal Piedra Parada</t>
  </si>
  <si>
    <t>EBAFDB80D9F3EAC60119F0953EFF0E0F</t>
  </si>
  <si>
    <t>Agente Municipal la Cumbre</t>
  </si>
  <si>
    <t>Jorge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</si>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</sst>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69.328125" customWidth="true" bestFit="true"/>
    <col min="7" max="7" width="76.625" customWidth="true" bestFit="true"/>
    <col min="8" max="8" width="76.625" customWidth="true" bestFit="true"/>
    <col min="9" max="9" width="27.6367187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  <col min="1" max="1" width="36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53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61</v>
      </c>
      <c r="Q8" t="s" s="4">
        <v>51</v>
      </c>
      <c r="R8" t="s" s="4">
        <v>62</v>
      </c>
    </row>
    <row r="9" ht="45.0" customHeight="true">
      <c r="A9" t="s" s="4">
        <v>63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64</v>
      </c>
      <c r="G9" t="s" s="4">
        <v>64</v>
      </c>
      <c r="H9" t="s" s="4">
        <v>64</v>
      </c>
      <c r="I9" t="s" s="4">
        <v>65</v>
      </c>
      <c r="J9" t="s" s="4">
        <v>66</v>
      </c>
      <c r="K9" t="s" s="4">
        <v>67</v>
      </c>
      <c r="L9" t="s" s="4">
        <v>68</v>
      </c>
      <c r="M9" t="s" s="4">
        <v>69</v>
      </c>
      <c r="N9" t="s" s="4">
        <v>59</v>
      </c>
      <c r="O9" t="s" s="4">
        <v>70</v>
      </c>
      <c r="P9" t="s" s="4">
        <v>61</v>
      </c>
      <c r="Q9" t="s" s="4">
        <v>51</v>
      </c>
      <c r="R9" t="s" s="4">
        <v>62</v>
      </c>
    </row>
    <row r="10" ht="45.0" customHeight="true">
      <c r="A10" t="s" s="4">
        <v>71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72</v>
      </c>
      <c r="G10" t="s" s="4">
        <v>72</v>
      </c>
      <c r="H10" t="s" s="4">
        <v>72</v>
      </c>
      <c r="I10" t="s" s="4">
        <v>65</v>
      </c>
      <c r="J10" t="s" s="4">
        <v>73</v>
      </c>
      <c r="K10" t="s" s="4">
        <v>74</v>
      </c>
      <c r="L10" t="s" s="4">
        <v>75</v>
      </c>
      <c r="M10" t="s" s="4">
        <v>58</v>
      </c>
      <c r="N10" t="s" s="4">
        <v>59</v>
      </c>
      <c r="O10" t="s" s="4">
        <v>76</v>
      </c>
      <c r="P10" t="s" s="4">
        <v>61</v>
      </c>
      <c r="Q10" t="s" s="4">
        <v>51</v>
      </c>
      <c r="R10" t="s" s="4">
        <v>62</v>
      </c>
    </row>
    <row r="11" ht="45.0" customHeight="true">
      <c r="A11" t="s" s="4">
        <v>77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78</v>
      </c>
      <c r="G11" t="s" s="4">
        <v>78</v>
      </c>
      <c r="H11" t="s" s="4">
        <v>78</v>
      </c>
      <c r="I11" t="s" s="4">
        <v>79</v>
      </c>
      <c r="J11" t="s" s="4">
        <v>80</v>
      </c>
      <c r="K11" t="s" s="4">
        <v>81</v>
      </c>
      <c r="L11" t="s" s="4">
        <v>82</v>
      </c>
      <c r="M11" t="s" s="4">
        <v>69</v>
      </c>
      <c r="N11" t="s" s="4">
        <v>59</v>
      </c>
      <c r="O11" t="s" s="4">
        <v>83</v>
      </c>
      <c r="P11" t="s" s="4">
        <v>61</v>
      </c>
      <c r="Q11" t="s" s="4">
        <v>51</v>
      </c>
      <c r="R11" t="s" s="4">
        <v>62</v>
      </c>
    </row>
    <row r="12" ht="45.0" customHeight="true">
      <c r="A12" t="s" s="4">
        <v>84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85</v>
      </c>
      <c r="G12" t="s" s="4">
        <v>85</v>
      </c>
      <c r="H12" t="s" s="4">
        <v>85</v>
      </c>
      <c r="I12" t="s" s="4">
        <v>79</v>
      </c>
      <c r="J12" t="s" s="4">
        <v>86</v>
      </c>
      <c r="K12" t="s" s="4">
        <v>87</v>
      </c>
      <c r="L12" t="s" s="4">
        <v>88</v>
      </c>
      <c r="M12" t="s" s="4">
        <v>69</v>
      </c>
      <c r="N12" t="s" s="4">
        <v>59</v>
      </c>
      <c r="O12" t="s" s="4">
        <v>89</v>
      </c>
      <c r="P12" t="s" s="4">
        <v>61</v>
      </c>
      <c r="Q12" t="s" s="4">
        <v>51</v>
      </c>
      <c r="R12" t="s" s="4">
        <v>62</v>
      </c>
    </row>
    <row r="13" ht="45.0" customHeight="true">
      <c r="A13" t="s" s="4">
        <v>90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91</v>
      </c>
      <c r="G13" t="s" s="4">
        <v>91</v>
      </c>
      <c r="H13" t="s" s="4">
        <v>91</v>
      </c>
      <c r="I13" t="s" s="4">
        <v>79</v>
      </c>
      <c r="J13" t="s" s="4">
        <v>92</v>
      </c>
      <c r="K13" t="s" s="4">
        <v>81</v>
      </c>
      <c r="L13" t="s" s="4">
        <v>93</v>
      </c>
      <c r="M13" t="s" s="4">
        <v>58</v>
      </c>
      <c r="N13" t="s" s="4">
        <v>59</v>
      </c>
      <c r="O13" t="s" s="4">
        <v>94</v>
      </c>
      <c r="P13" t="s" s="4">
        <v>61</v>
      </c>
      <c r="Q13" t="s" s="4">
        <v>51</v>
      </c>
      <c r="R13" t="s" s="4">
        <v>62</v>
      </c>
    </row>
    <row r="14" ht="45.0" customHeight="true">
      <c r="A14" t="s" s="4">
        <v>95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96</v>
      </c>
      <c r="G14" t="s" s="4">
        <v>96</v>
      </c>
      <c r="H14" t="s" s="4">
        <v>96</v>
      </c>
      <c r="I14" t="s" s="4">
        <v>97</v>
      </c>
      <c r="J14" t="s" s="4">
        <v>98</v>
      </c>
      <c r="K14" t="s" s="4">
        <v>99</v>
      </c>
      <c r="L14" t="s" s="4">
        <v>100</v>
      </c>
      <c r="M14" t="s" s="4">
        <v>69</v>
      </c>
      <c r="N14" t="s" s="4">
        <v>59</v>
      </c>
      <c r="O14" t="s" s="4">
        <v>101</v>
      </c>
      <c r="P14" t="s" s="4">
        <v>61</v>
      </c>
      <c r="Q14" t="s" s="4">
        <v>51</v>
      </c>
      <c r="R14" t="s" s="4">
        <v>62</v>
      </c>
    </row>
    <row r="15" ht="45.0" customHeight="true">
      <c r="A15" t="s" s="4">
        <v>102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103</v>
      </c>
      <c r="G15" t="s" s="4">
        <v>103</v>
      </c>
      <c r="H15" t="s" s="4">
        <v>103</v>
      </c>
      <c r="I15" t="s" s="4">
        <v>104</v>
      </c>
      <c r="J15" t="s" s="4">
        <v>105</v>
      </c>
      <c r="K15" t="s" s="4">
        <v>106</v>
      </c>
      <c r="L15" t="s" s="4">
        <v>106</v>
      </c>
      <c r="M15" t="s" s="4">
        <v>69</v>
      </c>
      <c r="N15" t="s" s="4">
        <v>59</v>
      </c>
      <c r="O15" t="s" s="4">
        <v>107</v>
      </c>
      <c r="P15" t="s" s="4">
        <v>61</v>
      </c>
      <c r="Q15" t="s" s="4">
        <v>51</v>
      </c>
      <c r="R15" t="s" s="4">
        <v>62</v>
      </c>
    </row>
    <row r="16" ht="45.0" customHeight="true">
      <c r="A16" t="s" s="4">
        <v>108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109</v>
      </c>
      <c r="G16" t="s" s="4">
        <v>109</v>
      </c>
      <c r="H16" t="s" s="4">
        <v>109</v>
      </c>
      <c r="I16" t="s" s="4">
        <v>104</v>
      </c>
      <c r="J16" t="s" s="4">
        <v>110</v>
      </c>
      <c r="K16" t="s" s="4">
        <v>111</v>
      </c>
      <c r="L16" t="s" s="4">
        <v>111</v>
      </c>
      <c r="M16" t="s" s="4">
        <v>69</v>
      </c>
      <c r="N16" t="s" s="4">
        <v>59</v>
      </c>
      <c r="O16" t="s" s="4">
        <v>112</v>
      </c>
      <c r="P16" t="s" s="4">
        <v>61</v>
      </c>
      <c r="Q16" t="s" s="4">
        <v>51</v>
      </c>
      <c r="R16" t="s" s="4">
        <v>62</v>
      </c>
    </row>
    <row r="17" ht="45.0" customHeight="true">
      <c r="A17" t="s" s="4">
        <v>113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114</v>
      </c>
      <c r="G17" t="s" s="4">
        <v>114</v>
      </c>
      <c r="H17" t="s" s="4">
        <v>114</v>
      </c>
      <c r="I17" t="s" s="4">
        <v>115</v>
      </c>
      <c r="J17" t="s" s="4">
        <v>116</v>
      </c>
      <c r="K17" t="s" s="4">
        <v>99</v>
      </c>
      <c r="L17" t="s" s="4">
        <v>117</v>
      </c>
      <c r="M17" t="s" s="4">
        <v>69</v>
      </c>
      <c r="N17" t="s" s="4">
        <v>59</v>
      </c>
      <c r="O17" t="s" s="4">
        <v>118</v>
      </c>
      <c r="P17" t="s" s="4">
        <v>61</v>
      </c>
      <c r="Q17" t="s" s="4">
        <v>51</v>
      </c>
      <c r="R17" t="s" s="4">
        <v>62</v>
      </c>
    </row>
    <row r="18" ht="45.0" customHeight="true">
      <c r="A18" t="s" s="4">
        <v>119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120</v>
      </c>
      <c r="G18" t="s" s="4">
        <v>120</v>
      </c>
      <c r="H18" t="s" s="4">
        <v>120</v>
      </c>
      <c r="I18" t="s" s="4">
        <v>115</v>
      </c>
      <c r="J18" t="s" s="4">
        <v>121</v>
      </c>
      <c r="K18" t="s" s="4">
        <v>122</v>
      </c>
      <c r="L18" t="s" s="4">
        <v>56</v>
      </c>
      <c r="M18" t="s" s="4">
        <v>69</v>
      </c>
      <c r="N18" t="s" s="4">
        <v>59</v>
      </c>
      <c r="O18" t="s" s="4">
        <v>123</v>
      </c>
      <c r="P18" t="s" s="4">
        <v>61</v>
      </c>
      <c r="Q18" t="s" s="4">
        <v>51</v>
      </c>
      <c r="R18" t="s" s="4">
        <v>62</v>
      </c>
    </row>
    <row r="19" ht="45.0" customHeight="true">
      <c r="A19" t="s" s="4">
        <v>124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120</v>
      </c>
      <c r="G19" t="s" s="4">
        <v>120</v>
      </c>
      <c r="H19" t="s" s="4">
        <v>120</v>
      </c>
      <c r="I19" t="s" s="4">
        <v>115</v>
      </c>
      <c r="J19" t="s" s="4">
        <v>125</v>
      </c>
      <c r="K19" t="s" s="4">
        <v>126</v>
      </c>
      <c r="L19" t="s" s="4">
        <v>127</v>
      </c>
      <c r="M19" t="s" s="4">
        <v>69</v>
      </c>
      <c r="N19" t="s" s="4">
        <v>59</v>
      </c>
      <c r="O19" t="s" s="4">
        <v>128</v>
      </c>
      <c r="P19" t="s" s="4">
        <v>61</v>
      </c>
      <c r="Q19" t="s" s="4">
        <v>51</v>
      </c>
      <c r="R19" t="s" s="4">
        <v>62</v>
      </c>
    </row>
    <row r="20" ht="45.0" customHeight="true">
      <c r="A20" t="s" s="4">
        <v>129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130</v>
      </c>
      <c r="G20" t="s" s="4">
        <v>130</v>
      </c>
      <c r="H20" t="s" s="4">
        <v>130</v>
      </c>
      <c r="I20" t="s" s="4">
        <v>131</v>
      </c>
      <c r="J20" t="s" s="4">
        <v>132</v>
      </c>
      <c r="K20" t="s" s="4">
        <v>56</v>
      </c>
      <c r="L20" t="s" s="4">
        <v>133</v>
      </c>
      <c r="M20" t="s" s="4">
        <v>58</v>
      </c>
      <c r="N20" t="s" s="4">
        <v>59</v>
      </c>
      <c r="O20" t="s" s="4">
        <v>134</v>
      </c>
      <c r="P20" t="s" s="4">
        <v>61</v>
      </c>
      <c r="Q20" t="s" s="4">
        <v>51</v>
      </c>
      <c r="R20" t="s" s="4">
        <v>62</v>
      </c>
    </row>
    <row r="21" ht="45.0" customHeight="true">
      <c r="A21" t="s" s="4">
        <v>135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136</v>
      </c>
      <c r="G21" t="s" s="4">
        <v>136</v>
      </c>
      <c r="H21" t="s" s="4">
        <v>136</v>
      </c>
      <c r="I21" t="s" s="4">
        <v>137</v>
      </c>
      <c r="J21" t="s" s="4">
        <v>138</v>
      </c>
      <c r="K21" t="s" s="4">
        <v>139</v>
      </c>
      <c r="L21" t="s" s="4">
        <v>140</v>
      </c>
      <c r="M21" t="s" s="4">
        <v>69</v>
      </c>
      <c r="N21" t="s" s="4">
        <v>59</v>
      </c>
      <c r="O21" t="s" s="4">
        <v>141</v>
      </c>
      <c r="P21" t="s" s="4">
        <v>61</v>
      </c>
      <c r="Q21" t="s" s="4">
        <v>51</v>
      </c>
      <c r="R21" t="s" s="4">
        <v>62</v>
      </c>
    </row>
    <row r="22" ht="45.0" customHeight="true">
      <c r="A22" t="s" s="4">
        <v>142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143</v>
      </c>
      <c r="G22" t="s" s="4">
        <v>143</v>
      </c>
      <c r="H22" t="s" s="4">
        <v>143</v>
      </c>
      <c r="I22" t="s" s="4">
        <v>137</v>
      </c>
      <c r="J22" t="s" s="4">
        <v>144</v>
      </c>
      <c r="K22" t="s" s="4">
        <v>145</v>
      </c>
      <c r="L22" t="s" s="4">
        <v>140</v>
      </c>
      <c r="M22" t="s" s="4">
        <v>69</v>
      </c>
      <c r="N22" t="s" s="4">
        <v>59</v>
      </c>
      <c r="O22" t="s" s="4">
        <v>146</v>
      </c>
      <c r="P22" t="s" s="4">
        <v>61</v>
      </c>
      <c r="Q22" t="s" s="4">
        <v>51</v>
      </c>
      <c r="R22" t="s" s="4">
        <v>62</v>
      </c>
    </row>
    <row r="23" ht="45.0" customHeight="true">
      <c r="A23" t="s" s="4">
        <v>147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148</v>
      </c>
      <c r="G23" t="s" s="4">
        <v>148</v>
      </c>
      <c r="H23" t="s" s="4">
        <v>148</v>
      </c>
      <c r="I23" t="s" s="4">
        <v>149</v>
      </c>
      <c r="J23" t="s" s="4">
        <v>125</v>
      </c>
      <c r="K23" t="s" s="4">
        <v>88</v>
      </c>
      <c r="L23" t="s" s="4">
        <v>122</v>
      </c>
      <c r="M23" t="s" s="4">
        <v>69</v>
      </c>
      <c r="N23" t="s" s="4">
        <v>59</v>
      </c>
      <c r="O23" t="s" s="4">
        <v>150</v>
      </c>
      <c r="P23" t="s" s="4">
        <v>61</v>
      </c>
      <c r="Q23" t="s" s="4">
        <v>51</v>
      </c>
      <c r="R23" t="s" s="4">
        <v>62</v>
      </c>
    </row>
    <row r="24" ht="45.0" customHeight="true">
      <c r="A24" t="s" s="4">
        <v>151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152</v>
      </c>
      <c r="G24" t="s" s="4">
        <v>152</v>
      </c>
      <c r="H24" t="s" s="4">
        <v>152</v>
      </c>
      <c r="I24" t="s" s="4">
        <v>149</v>
      </c>
      <c r="J24" t="s" s="4">
        <v>153</v>
      </c>
      <c r="K24" t="s" s="4">
        <v>154</v>
      </c>
      <c r="L24" t="s" s="4">
        <v>155</v>
      </c>
      <c r="M24" t="s" s="4">
        <v>69</v>
      </c>
      <c r="N24" t="s" s="4">
        <v>59</v>
      </c>
      <c r="O24" t="s" s="4">
        <v>156</v>
      </c>
      <c r="P24" t="s" s="4">
        <v>61</v>
      </c>
      <c r="Q24" t="s" s="4">
        <v>51</v>
      </c>
      <c r="R24" t="s" s="4">
        <v>62</v>
      </c>
    </row>
    <row r="25" ht="45.0" customHeight="true">
      <c r="A25" t="s" s="4">
        <v>157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152</v>
      </c>
      <c r="G25" t="s" s="4">
        <v>152</v>
      </c>
      <c r="H25" t="s" s="4">
        <v>152</v>
      </c>
      <c r="I25" t="s" s="4">
        <v>149</v>
      </c>
      <c r="J25" t="s" s="4">
        <v>158</v>
      </c>
      <c r="K25" t="s" s="4">
        <v>159</v>
      </c>
      <c r="L25" t="s" s="4">
        <v>159</v>
      </c>
      <c r="M25" t="s" s="4">
        <v>69</v>
      </c>
      <c r="N25" t="s" s="4">
        <v>59</v>
      </c>
      <c r="O25" t="s" s="4">
        <v>160</v>
      </c>
      <c r="P25" t="s" s="4">
        <v>61</v>
      </c>
      <c r="Q25" t="s" s="4">
        <v>51</v>
      </c>
      <c r="R25" t="s" s="4">
        <v>62</v>
      </c>
    </row>
    <row r="26" ht="45.0" customHeight="true">
      <c r="A26" t="s" s="4">
        <v>161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152</v>
      </c>
      <c r="G26" t="s" s="4">
        <v>152</v>
      </c>
      <c r="H26" t="s" s="4">
        <v>152</v>
      </c>
      <c r="I26" t="s" s="4">
        <v>149</v>
      </c>
      <c r="J26" t="s" s="4">
        <v>162</v>
      </c>
      <c r="K26" t="s" s="4">
        <v>111</v>
      </c>
      <c r="L26" t="s" s="4">
        <v>163</v>
      </c>
      <c r="M26" t="s" s="4">
        <v>69</v>
      </c>
      <c r="N26" t="s" s="4">
        <v>59</v>
      </c>
      <c r="O26" t="s" s="4">
        <v>164</v>
      </c>
      <c r="P26" t="s" s="4">
        <v>61</v>
      </c>
      <c r="Q26" t="s" s="4">
        <v>51</v>
      </c>
      <c r="R26" t="s" s="4">
        <v>62</v>
      </c>
    </row>
    <row r="27" ht="45.0" customHeight="true">
      <c r="A27" t="s" s="4">
        <v>165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152</v>
      </c>
      <c r="G27" t="s" s="4">
        <v>152</v>
      </c>
      <c r="H27" t="s" s="4">
        <v>152</v>
      </c>
      <c r="I27" t="s" s="4">
        <v>149</v>
      </c>
      <c r="J27" t="s" s="4">
        <v>166</v>
      </c>
      <c r="K27" t="s" s="4">
        <v>117</v>
      </c>
      <c r="L27" t="s" s="4">
        <v>88</v>
      </c>
      <c r="M27" t="s" s="4">
        <v>69</v>
      </c>
      <c r="N27" t="s" s="4">
        <v>59</v>
      </c>
      <c r="O27" t="s" s="4">
        <v>167</v>
      </c>
      <c r="P27" t="s" s="4">
        <v>61</v>
      </c>
      <c r="Q27" t="s" s="4">
        <v>51</v>
      </c>
      <c r="R27" t="s" s="4">
        <v>62</v>
      </c>
    </row>
    <row r="28" ht="45.0" customHeight="true">
      <c r="A28" t="s" s="4">
        <v>168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169</v>
      </c>
      <c r="G28" t="s" s="4">
        <v>169</v>
      </c>
      <c r="H28" t="s" s="4">
        <v>169</v>
      </c>
      <c r="I28" t="s" s="4">
        <v>170</v>
      </c>
      <c r="J28" t="s" s="4">
        <v>171</v>
      </c>
      <c r="K28" t="s" s="4">
        <v>100</v>
      </c>
      <c r="L28" t="s" s="4">
        <v>172</v>
      </c>
      <c r="M28" t="s" s="4">
        <v>58</v>
      </c>
      <c r="N28" t="s" s="4">
        <v>59</v>
      </c>
      <c r="O28" t="s" s="4">
        <v>173</v>
      </c>
      <c r="P28" t="s" s="4">
        <v>61</v>
      </c>
      <c r="Q28" t="s" s="4">
        <v>51</v>
      </c>
      <c r="R28" t="s" s="4">
        <v>62</v>
      </c>
    </row>
    <row r="29" ht="45.0" customHeight="true">
      <c r="A29" t="s" s="4">
        <v>174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169</v>
      </c>
      <c r="G29" t="s" s="4">
        <v>169</v>
      </c>
      <c r="H29" t="s" s="4">
        <v>169</v>
      </c>
      <c r="I29" t="s" s="4">
        <v>170</v>
      </c>
      <c r="J29" t="s" s="4">
        <v>175</v>
      </c>
      <c r="K29" t="s" s="4">
        <v>88</v>
      </c>
      <c r="L29" t="s" s="4">
        <v>176</v>
      </c>
      <c r="M29" t="s" s="4">
        <v>58</v>
      </c>
      <c r="N29" t="s" s="4">
        <v>59</v>
      </c>
      <c r="O29" t="s" s="4">
        <v>177</v>
      </c>
      <c r="P29" t="s" s="4">
        <v>61</v>
      </c>
      <c r="Q29" t="s" s="4">
        <v>51</v>
      </c>
      <c r="R29" t="s" s="4">
        <v>62</v>
      </c>
    </row>
    <row r="30" ht="45.0" customHeight="true">
      <c r="A30" t="s" s="4">
        <v>178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169</v>
      </c>
      <c r="G30" t="s" s="4">
        <v>169</v>
      </c>
      <c r="H30" t="s" s="4">
        <v>169</v>
      </c>
      <c r="I30" t="s" s="4">
        <v>170</v>
      </c>
      <c r="J30" t="s" s="4">
        <v>179</v>
      </c>
      <c r="K30" t="s" s="4">
        <v>67</v>
      </c>
      <c r="L30" t="s" s="4">
        <v>180</v>
      </c>
      <c r="M30" t="s" s="4">
        <v>58</v>
      </c>
      <c r="N30" t="s" s="4">
        <v>59</v>
      </c>
      <c r="O30" t="s" s="4">
        <v>181</v>
      </c>
      <c r="P30" t="s" s="4">
        <v>61</v>
      </c>
      <c r="Q30" t="s" s="4">
        <v>51</v>
      </c>
      <c r="R30" t="s" s="4">
        <v>62</v>
      </c>
    </row>
    <row r="31" ht="45.0" customHeight="true">
      <c r="A31" t="s" s="4">
        <v>182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183</v>
      </c>
      <c r="G31" t="s" s="4">
        <v>183</v>
      </c>
      <c r="H31" t="s" s="4">
        <v>183</v>
      </c>
      <c r="I31" t="s" s="4">
        <v>184</v>
      </c>
      <c r="J31" t="s" s="4">
        <v>185</v>
      </c>
      <c r="K31" t="s" s="4">
        <v>100</v>
      </c>
      <c r="L31" t="s" s="4">
        <v>186</v>
      </c>
      <c r="M31" t="s" s="4">
        <v>69</v>
      </c>
      <c r="N31" t="s" s="4">
        <v>59</v>
      </c>
      <c r="O31" t="s" s="4">
        <v>187</v>
      </c>
      <c r="P31" t="s" s="4">
        <v>61</v>
      </c>
      <c r="Q31" t="s" s="4">
        <v>51</v>
      </c>
      <c r="R31" t="s" s="4">
        <v>62</v>
      </c>
    </row>
    <row r="32" ht="45.0" customHeight="true">
      <c r="A32" t="s" s="4">
        <v>188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183</v>
      </c>
      <c r="G32" t="s" s="4">
        <v>183</v>
      </c>
      <c r="H32" t="s" s="4">
        <v>183</v>
      </c>
      <c r="I32" t="s" s="4">
        <v>184</v>
      </c>
      <c r="J32" t="s" s="4">
        <v>189</v>
      </c>
      <c r="K32" t="s" s="4">
        <v>57</v>
      </c>
      <c r="L32" t="s" s="4">
        <v>67</v>
      </c>
      <c r="M32" t="s" s="4">
        <v>69</v>
      </c>
      <c r="N32" t="s" s="4">
        <v>59</v>
      </c>
      <c r="O32" t="s" s="4">
        <v>190</v>
      </c>
      <c r="P32" t="s" s="4">
        <v>61</v>
      </c>
      <c r="Q32" t="s" s="4">
        <v>51</v>
      </c>
      <c r="R32" t="s" s="4">
        <v>62</v>
      </c>
    </row>
    <row r="33" ht="45.0" customHeight="true">
      <c r="A33" t="s" s="4">
        <v>191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183</v>
      </c>
      <c r="G33" t="s" s="4">
        <v>183</v>
      </c>
      <c r="H33" t="s" s="4">
        <v>183</v>
      </c>
      <c r="I33" t="s" s="4">
        <v>184</v>
      </c>
      <c r="J33" t="s" s="4">
        <v>192</v>
      </c>
      <c r="K33" t="s" s="4">
        <v>67</v>
      </c>
      <c r="L33" t="s" s="4">
        <v>100</v>
      </c>
      <c r="M33" t="s" s="4">
        <v>69</v>
      </c>
      <c r="N33" t="s" s="4">
        <v>59</v>
      </c>
      <c r="O33" t="s" s="4">
        <v>193</v>
      </c>
      <c r="P33" t="s" s="4">
        <v>61</v>
      </c>
      <c r="Q33" t="s" s="4">
        <v>51</v>
      </c>
      <c r="R33" t="s" s="4">
        <v>62</v>
      </c>
    </row>
    <row r="34" ht="45.0" customHeight="true">
      <c r="A34" t="s" s="4">
        <v>194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195</v>
      </c>
      <c r="G34" t="s" s="4">
        <v>195</v>
      </c>
      <c r="H34" t="s" s="4">
        <v>195</v>
      </c>
      <c r="I34" t="s" s="4">
        <v>196</v>
      </c>
      <c r="J34" t="s" s="4">
        <v>197</v>
      </c>
      <c r="K34" t="s" s="4">
        <v>198</v>
      </c>
      <c r="L34" t="s" s="4">
        <v>199</v>
      </c>
      <c r="M34" t="s" s="4">
        <v>69</v>
      </c>
      <c r="N34" t="s" s="4">
        <v>59</v>
      </c>
      <c r="O34" t="s" s="4">
        <v>200</v>
      </c>
      <c r="P34" t="s" s="4">
        <v>61</v>
      </c>
      <c r="Q34" t="s" s="4">
        <v>51</v>
      </c>
      <c r="R34" t="s" s="4">
        <v>62</v>
      </c>
    </row>
    <row r="35" ht="45.0" customHeight="true">
      <c r="A35" t="s" s="4">
        <v>201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202</v>
      </c>
      <c r="G35" t="s" s="4">
        <v>202</v>
      </c>
      <c r="H35" t="s" s="4">
        <v>202</v>
      </c>
      <c r="I35" t="s" s="4">
        <v>196</v>
      </c>
      <c r="J35" t="s" s="4">
        <v>203</v>
      </c>
      <c r="K35" t="s" s="4">
        <v>159</v>
      </c>
      <c r="L35" t="s" s="4">
        <v>99</v>
      </c>
      <c r="M35" t="s" s="4">
        <v>69</v>
      </c>
      <c r="N35" t="s" s="4">
        <v>59</v>
      </c>
      <c r="O35" t="s" s="4">
        <v>204</v>
      </c>
      <c r="P35" t="s" s="4">
        <v>61</v>
      </c>
      <c r="Q35" t="s" s="4">
        <v>51</v>
      </c>
      <c r="R35" t="s" s="4">
        <v>62</v>
      </c>
    </row>
    <row r="36" ht="45.0" customHeight="true">
      <c r="A36" t="s" s="4">
        <v>205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206</v>
      </c>
      <c r="G36" t="s" s="4">
        <v>206</v>
      </c>
      <c r="H36" t="s" s="4">
        <v>206</v>
      </c>
      <c r="I36" t="s" s="4">
        <v>207</v>
      </c>
      <c r="J36" t="s" s="4">
        <v>208</v>
      </c>
      <c r="K36" t="s" s="4">
        <v>209</v>
      </c>
      <c r="L36" t="s" s="4">
        <v>210</v>
      </c>
      <c r="M36" t="s" s="4">
        <v>58</v>
      </c>
      <c r="N36" t="s" s="4">
        <v>59</v>
      </c>
      <c r="O36" t="s" s="4">
        <v>211</v>
      </c>
      <c r="P36" t="s" s="4">
        <v>61</v>
      </c>
      <c r="Q36" t="s" s="4">
        <v>51</v>
      </c>
      <c r="R36" t="s" s="4">
        <v>62</v>
      </c>
    </row>
    <row r="37" ht="45.0" customHeight="true">
      <c r="A37" t="s" s="4">
        <v>212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213</v>
      </c>
      <c r="G37" t="s" s="4">
        <v>213</v>
      </c>
      <c r="H37" t="s" s="4">
        <v>213</v>
      </c>
      <c r="I37" t="s" s="4">
        <v>214</v>
      </c>
      <c r="J37" t="s" s="4">
        <v>215</v>
      </c>
      <c r="K37" t="s" s="4">
        <v>198</v>
      </c>
      <c r="L37" t="s" s="4">
        <v>67</v>
      </c>
      <c r="M37" t="s" s="4">
        <v>58</v>
      </c>
      <c r="N37" t="s" s="4">
        <v>59</v>
      </c>
      <c r="O37" t="s" s="4">
        <v>216</v>
      </c>
      <c r="P37" t="s" s="4">
        <v>61</v>
      </c>
      <c r="Q37" t="s" s="4">
        <v>51</v>
      </c>
      <c r="R37" t="s" s="4">
        <v>62</v>
      </c>
    </row>
    <row r="38" ht="45.0" customHeight="true">
      <c r="A38" t="s" s="4">
        <v>217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218</v>
      </c>
      <c r="G38" t="s" s="4">
        <v>218</v>
      </c>
      <c r="H38" t="s" s="4">
        <v>218</v>
      </c>
      <c r="I38" t="s" s="4">
        <v>214</v>
      </c>
      <c r="J38" t="s" s="4">
        <v>219</v>
      </c>
      <c r="K38" t="s" s="4">
        <v>117</v>
      </c>
      <c r="L38" t="s" s="4">
        <v>99</v>
      </c>
      <c r="M38" t="s" s="4">
        <v>58</v>
      </c>
      <c r="N38" t="s" s="4">
        <v>59</v>
      </c>
      <c r="O38" t="s" s="4">
        <v>220</v>
      </c>
      <c r="P38" t="s" s="4">
        <v>61</v>
      </c>
      <c r="Q38" t="s" s="4">
        <v>51</v>
      </c>
      <c r="R38" t="s" s="4">
        <v>62</v>
      </c>
    </row>
    <row r="39" ht="45.0" customHeight="true">
      <c r="A39" t="s" s="4">
        <v>221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222</v>
      </c>
      <c r="G39" t="s" s="4">
        <v>222</v>
      </c>
      <c r="H39" t="s" s="4">
        <v>222</v>
      </c>
      <c r="I39" t="s" s="4">
        <v>214</v>
      </c>
      <c r="J39" t="s" s="4">
        <v>223</v>
      </c>
      <c r="K39" t="s" s="4">
        <v>87</v>
      </c>
      <c r="L39" t="s" s="4">
        <v>100</v>
      </c>
      <c r="M39" t="s" s="4">
        <v>58</v>
      </c>
      <c r="N39" t="s" s="4">
        <v>59</v>
      </c>
      <c r="O39" t="s" s="4">
        <v>224</v>
      </c>
      <c r="P39" t="s" s="4">
        <v>61</v>
      </c>
      <c r="Q39" t="s" s="4">
        <v>51</v>
      </c>
      <c r="R39" t="s" s="4">
        <v>62</v>
      </c>
    </row>
    <row r="40" ht="45.0" customHeight="true">
      <c r="A40" t="s" s="4">
        <v>225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226</v>
      </c>
      <c r="G40" t="s" s="4">
        <v>226</v>
      </c>
      <c r="H40" t="s" s="4">
        <v>226</v>
      </c>
      <c r="I40" t="s" s="4">
        <v>214</v>
      </c>
      <c r="J40" t="s" s="4">
        <v>227</v>
      </c>
      <c r="K40" t="s" s="4">
        <v>228</v>
      </c>
      <c r="L40" t="s" s="4">
        <v>229</v>
      </c>
      <c r="M40" t="s" s="4">
        <v>69</v>
      </c>
      <c r="N40" t="s" s="4">
        <v>59</v>
      </c>
      <c r="O40" t="s" s="4">
        <v>230</v>
      </c>
      <c r="P40" t="s" s="4">
        <v>61</v>
      </c>
      <c r="Q40" t="s" s="4">
        <v>51</v>
      </c>
      <c r="R40" t="s" s="4">
        <v>62</v>
      </c>
    </row>
    <row r="41" ht="45.0" customHeight="true">
      <c r="A41" t="s" s="4">
        <v>231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232</v>
      </c>
      <c r="G41" t="s" s="4">
        <v>232</v>
      </c>
      <c r="H41" t="s" s="4">
        <v>232</v>
      </c>
      <c r="I41" t="s" s="4">
        <v>214</v>
      </c>
      <c r="J41" t="s" s="4">
        <v>233</v>
      </c>
      <c r="K41" t="s" s="4">
        <v>56</v>
      </c>
      <c r="L41" t="s" s="4">
        <v>234</v>
      </c>
      <c r="M41" t="s" s="4">
        <v>58</v>
      </c>
      <c r="N41" t="s" s="4">
        <v>59</v>
      </c>
      <c r="O41" t="s" s="4">
        <v>235</v>
      </c>
      <c r="P41" t="s" s="4">
        <v>61</v>
      </c>
      <c r="Q41" t="s" s="4">
        <v>51</v>
      </c>
      <c r="R41" t="s" s="4">
        <v>62</v>
      </c>
    </row>
    <row r="42" ht="45.0" customHeight="true">
      <c r="A42" t="s" s="4">
        <v>236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143</v>
      </c>
      <c r="G42" t="s" s="4">
        <v>143</v>
      </c>
      <c r="H42" t="s" s="4">
        <v>143</v>
      </c>
      <c r="I42" t="s" s="4">
        <v>237</v>
      </c>
      <c r="J42" t="s" s="4">
        <v>238</v>
      </c>
      <c r="K42" t="s" s="4">
        <v>57</v>
      </c>
      <c r="L42" t="s" s="4">
        <v>67</v>
      </c>
      <c r="M42" t="s" s="4">
        <v>58</v>
      </c>
      <c r="N42" t="s" s="4">
        <v>59</v>
      </c>
      <c r="O42" t="s" s="4">
        <v>239</v>
      </c>
      <c r="P42" t="s" s="4">
        <v>61</v>
      </c>
      <c r="Q42" t="s" s="4">
        <v>51</v>
      </c>
      <c r="R42" t="s" s="4">
        <v>62</v>
      </c>
    </row>
    <row r="43" ht="45.0" customHeight="true">
      <c r="A43" t="s" s="4">
        <v>240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241</v>
      </c>
      <c r="G43" t="s" s="4">
        <v>241</v>
      </c>
      <c r="H43" t="s" s="4">
        <v>241</v>
      </c>
      <c r="I43" t="s" s="4">
        <v>242</v>
      </c>
      <c r="J43" t="s" s="4">
        <v>243</v>
      </c>
      <c r="K43" t="s" s="4">
        <v>99</v>
      </c>
      <c r="L43" t="s" s="4">
        <v>82</v>
      </c>
      <c r="M43" t="s" s="4">
        <v>58</v>
      </c>
      <c r="N43" t="s" s="4">
        <v>59</v>
      </c>
      <c r="O43" t="s" s="4">
        <v>244</v>
      </c>
      <c r="P43" t="s" s="4">
        <v>61</v>
      </c>
      <c r="Q43" t="s" s="4">
        <v>51</v>
      </c>
      <c r="R43" t="s" s="4">
        <v>62</v>
      </c>
    </row>
    <row r="44" ht="45.0" customHeight="true">
      <c r="A44" t="s" s="4">
        <v>245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246</v>
      </c>
      <c r="G44" t="s" s="4">
        <v>246</v>
      </c>
      <c r="H44" t="s" s="4">
        <v>246</v>
      </c>
      <c r="I44" t="s" s="4">
        <v>242</v>
      </c>
      <c r="J44" t="s" s="4">
        <v>247</v>
      </c>
      <c r="K44" t="s" s="4">
        <v>248</v>
      </c>
      <c r="L44" t="s" s="4">
        <v>67</v>
      </c>
      <c r="M44" t="s" s="4">
        <v>58</v>
      </c>
      <c r="N44" t="s" s="4">
        <v>59</v>
      </c>
      <c r="O44" t="s" s="4">
        <v>249</v>
      </c>
      <c r="P44" t="s" s="4">
        <v>61</v>
      </c>
      <c r="Q44" t="s" s="4">
        <v>51</v>
      </c>
      <c r="R44" t="s" s="4">
        <v>62</v>
      </c>
    </row>
    <row r="45" ht="45.0" customHeight="true">
      <c r="A45" t="s" s="4">
        <v>250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251</v>
      </c>
      <c r="G45" t="s" s="4">
        <v>251</v>
      </c>
      <c r="H45" t="s" s="4">
        <v>251</v>
      </c>
      <c r="I45" t="s" s="4">
        <v>251</v>
      </c>
      <c r="J45" t="s" s="4">
        <v>252</v>
      </c>
      <c r="K45" t="s" s="4">
        <v>199</v>
      </c>
      <c r="L45" t="s" s="4">
        <v>253</v>
      </c>
      <c r="M45" t="s" s="4">
        <v>58</v>
      </c>
      <c r="N45" t="s" s="4">
        <v>59</v>
      </c>
      <c r="O45" t="s" s="4">
        <v>254</v>
      </c>
      <c r="P45" t="s" s="4">
        <v>61</v>
      </c>
      <c r="Q45" t="s" s="4">
        <v>51</v>
      </c>
      <c r="R45" t="s" s="4">
        <v>62</v>
      </c>
    </row>
    <row r="46" ht="45.0" customHeight="true">
      <c r="A46" t="s" s="4">
        <v>255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251</v>
      </c>
      <c r="G46" t="s" s="4">
        <v>251</v>
      </c>
      <c r="H46" t="s" s="4">
        <v>251</v>
      </c>
      <c r="I46" t="s" s="4">
        <v>251</v>
      </c>
      <c r="J46" t="s" s="4">
        <v>256</v>
      </c>
      <c r="K46" t="s" s="4">
        <v>122</v>
      </c>
      <c r="L46" t="s" s="4">
        <v>57</v>
      </c>
      <c r="M46" t="s" s="4">
        <v>58</v>
      </c>
      <c r="N46" t="s" s="4">
        <v>59</v>
      </c>
      <c r="O46" t="s" s="4">
        <v>257</v>
      </c>
      <c r="P46" t="s" s="4">
        <v>61</v>
      </c>
      <c r="Q46" t="s" s="4">
        <v>51</v>
      </c>
      <c r="R46" t="s" s="4">
        <v>62</v>
      </c>
    </row>
    <row r="47" ht="45.0" customHeight="true">
      <c r="A47" t="s" s="4">
        <v>258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259</v>
      </c>
      <c r="G47" t="s" s="4">
        <v>259</v>
      </c>
      <c r="H47" t="s" s="4">
        <v>259</v>
      </c>
      <c r="I47" t="s" s="4">
        <v>260</v>
      </c>
      <c r="J47" t="s" s="4">
        <v>261</v>
      </c>
      <c r="K47" t="s" s="4">
        <v>99</v>
      </c>
      <c r="L47" t="s" s="4">
        <v>262</v>
      </c>
      <c r="M47" t="s" s="4">
        <v>69</v>
      </c>
      <c r="N47" t="s" s="4">
        <v>59</v>
      </c>
      <c r="O47" t="s" s="4">
        <v>263</v>
      </c>
      <c r="P47" t="s" s="4">
        <v>61</v>
      </c>
      <c r="Q47" t="s" s="4">
        <v>51</v>
      </c>
      <c r="R47" t="s" s="4">
        <v>62</v>
      </c>
    </row>
    <row r="48" ht="45.0" customHeight="true">
      <c r="A48" t="s" s="4">
        <v>264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265</v>
      </c>
      <c r="G48" t="s" s="4">
        <v>263</v>
      </c>
      <c r="H48" t="s" s="4">
        <v>263</v>
      </c>
      <c r="I48" t="s" s="4">
        <v>266</v>
      </c>
      <c r="J48" t="s" s="4">
        <v>267</v>
      </c>
      <c r="K48" t="s" s="4">
        <v>199</v>
      </c>
      <c r="L48" t="s" s="4">
        <v>268</v>
      </c>
      <c r="M48" t="s" s="4">
        <v>69</v>
      </c>
      <c r="N48" t="s" s="4">
        <v>59</v>
      </c>
      <c r="O48" t="s" s="4">
        <v>269</v>
      </c>
      <c r="P48" t="s" s="4">
        <v>61</v>
      </c>
      <c r="Q48" t="s" s="4">
        <v>51</v>
      </c>
      <c r="R48" t="s" s="4">
        <v>62</v>
      </c>
    </row>
    <row r="49" ht="45.0" customHeight="true">
      <c r="A49" t="s" s="4">
        <v>270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271</v>
      </c>
      <c r="G49" t="s" s="4">
        <v>271</v>
      </c>
      <c r="H49" t="s" s="4">
        <v>271</v>
      </c>
      <c r="I49" t="s" s="4">
        <v>266</v>
      </c>
      <c r="J49" t="s" s="4">
        <v>272</v>
      </c>
      <c r="K49" t="s" s="4">
        <v>273</v>
      </c>
      <c r="L49" t="s" s="4">
        <v>117</v>
      </c>
      <c r="M49" t="s" s="4">
        <v>69</v>
      </c>
      <c r="N49" t="s" s="4">
        <v>59</v>
      </c>
      <c r="O49" t="s" s="4">
        <v>274</v>
      </c>
      <c r="P49" t="s" s="4">
        <v>61</v>
      </c>
      <c r="Q49" t="s" s="4">
        <v>51</v>
      </c>
      <c r="R49" t="s" s="4">
        <v>62</v>
      </c>
    </row>
    <row r="50" ht="45.0" customHeight="true">
      <c r="A50" t="s" s="4">
        <v>275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276</v>
      </c>
      <c r="G50" t="s" s="4">
        <v>276</v>
      </c>
      <c r="H50" t="s" s="4">
        <v>276</v>
      </c>
      <c r="I50" t="s" s="4">
        <v>266</v>
      </c>
      <c r="J50" t="s" s="4">
        <v>277</v>
      </c>
      <c r="K50" t="s" s="4">
        <v>278</v>
      </c>
      <c r="L50" t="s" s="4">
        <v>279</v>
      </c>
      <c r="M50" t="s" s="4">
        <v>58</v>
      </c>
      <c r="N50" t="s" s="4">
        <v>59</v>
      </c>
      <c r="O50" t="s" s="4">
        <v>280</v>
      </c>
      <c r="P50" t="s" s="4">
        <v>61</v>
      </c>
      <c r="Q50" t="s" s="4">
        <v>51</v>
      </c>
      <c r="R50" t="s" s="4">
        <v>62</v>
      </c>
    </row>
    <row r="51" ht="45.0" customHeight="true">
      <c r="A51" t="s" s="4">
        <v>281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282</v>
      </c>
      <c r="G51" t="s" s="4">
        <v>282</v>
      </c>
      <c r="H51" t="s" s="4">
        <v>282</v>
      </c>
      <c r="I51" t="s" s="4">
        <v>283</v>
      </c>
      <c r="J51" t="s" s="4">
        <v>162</v>
      </c>
      <c r="K51" t="s" s="4">
        <v>209</v>
      </c>
      <c r="L51" t="s" s="4">
        <v>56</v>
      </c>
      <c r="M51" t="s" s="4">
        <v>69</v>
      </c>
      <c r="N51" t="s" s="4">
        <v>59</v>
      </c>
      <c r="O51" t="s" s="4">
        <v>284</v>
      </c>
      <c r="P51" t="s" s="4">
        <v>61</v>
      </c>
      <c r="Q51" t="s" s="4">
        <v>51</v>
      </c>
      <c r="R51" t="s" s="4">
        <v>62</v>
      </c>
    </row>
    <row r="52" ht="45.0" customHeight="true">
      <c r="A52" t="s" s="4">
        <v>285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286</v>
      </c>
      <c r="G52" t="s" s="4">
        <v>286</v>
      </c>
      <c r="H52" t="s" s="4">
        <v>286</v>
      </c>
      <c r="I52" t="s" s="4">
        <v>287</v>
      </c>
      <c r="J52" t="s" s="4">
        <v>288</v>
      </c>
      <c r="K52" t="s" s="4">
        <v>57</v>
      </c>
      <c r="L52" t="s" s="4">
        <v>289</v>
      </c>
      <c r="M52" t="s" s="4">
        <v>69</v>
      </c>
      <c r="N52" t="s" s="4">
        <v>59</v>
      </c>
      <c r="O52" t="s" s="4">
        <v>290</v>
      </c>
      <c r="P52" t="s" s="4">
        <v>61</v>
      </c>
      <c r="Q52" t="s" s="4">
        <v>51</v>
      </c>
      <c r="R52" t="s" s="4">
        <v>62</v>
      </c>
    </row>
    <row r="53" ht="45.0" customHeight="true">
      <c r="A53" t="s" s="4">
        <v>291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292</v>
      </c>
      <c r="G53" t="s" s="4">
        <v>292</v>
      </c>
      <c r="H53" t="s" s="4">
        <v>292</v>
      </c>
      <c r="I53" t="s" s="4">
        <v>293</v>
      </c>
      <c r="J53" t="s" s="4">
        <v>294</v>
      </c>
      <c r="K53" t="s" s="4">
        <v>99</v>
      </c>
      <c r="L53" t="s" s="4">
        <v>295</v>
      </c>
      <c r="M53" t="s" s="4">
        <v>69</v>
      </c>
      <c r="N53" t="s" s="4">
        <v>59</v>
      </c>
      <c r="O53" t="s" s="4">
        <v>296</v>
      </c>
      <c r="P53" t="s" s="4">
        <v>61</v>
      </c>
      <c r="Q53" t="s" s="4">
        <v>51</v>
      </c>
      <c r="R53" t="s" s="4">
        <v>62</v>
      </c>
    </row>
    <row r="54" ht="45.0" customHeight="true">
      <c r="A54" t="s" s="4">
        <v>297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298</v>
      </c>
      <c r="G54" t="s" s="4">
        <v>298</v>
      </c>
      <c r="H54" t="s" s="4">
        <v>298</v>
      </c>
      <c r="I54" t="s" s="4">
        <v>293</v>
      </c>
      <c r="J54" t="s" s="4">
        <v>299</v>
      </c>
      <c r="K54" t="s" s="4">
        <v>100</v>
      </c>
      <c r="L54" t="s" s="4">
        <v>87</v>
      </c>
      <c r="M54" t="s" s="4">
        <v>69</v>
      </c>
      <c r="N54" t="s" s="4">
        <v>59</v>
      </c>
      <c r="O54" t="s" s="4">
        <v>300</v>
      </c>
      <c r="P54" t="s" s="4">
        <v>61</v>
      </c>
      <c r="Q54" t="s" s="4">
        <v>51</v>
      </c>
      <c r="R54" t="s" s="4">
        <v>62</v>
      </c>
    </row>
    <row r="55" ht="45.0" customHeight="true">
      <c r="A55" t="s" s="4">
        <v>301</v>
      </c>
      <c r="B55" t="s" s="4">
        <v>49</v>
      </c>
      <c r="C55" t="s" s="4">
        <v>302</v>
      </c>
      <c r="D55" t="s" s="4">
        <v>303</v>
      </c>
      <c r="E55" t="s" s="4">
        <v>52</v>
      </c>
      <c r="F55" t="s" s="4">
        <v>53</v>
      </c>
      <c r="G55" t="s" s="4">
        <v>304</v>
      </c>
      <c r="H55" t="s" s="4">
        <v>53</v>
      </c>
      <c r="I55" t="s" s="4">
        <v>54</v>
      </c>
      <c r="J55" t="s" s="4">
        <v>55</v>
      </c>
      <c r="K55" t="s" s="4">
        <v>56</v>
      </c>
      <c r="L55" t="s" s="4">
        <v>57</v>
      </c>
      <c r="M55" t="s" s="4">
        <v>58</v>
      </c>
      <c r="N55" t="s" s="4">
        <v>59</v>
      </c>
      <c r="O55" t="s" s="4">
        <v>305</v>
      </c>
      <c r="P55" t="s" s="4">
        <v>61</v>
      </c>
      <c r="Q55" t="s" s="4">
        <v>303</v>
      </c>
      <c r="R55" t="s" s="4">
        <v>62</v>
      </c>
    </row>
    <row r="56" ht="45.0" customHeight="true">
      <c r="A56" t="s" s="4">
        <v>306</v>
      </c>
      <c r="B56" t="s" s="4">
        <v>49</v>
      </c>
      <c r="C56" t="s" s="4">
        <v>302</v>
      </c>
      <c r="D56" t="s" s="4">
        <v>303</v>
      </c>
      <c r="E56" t="s" s="4">
        <v>52</v>
      </c>
      <c r="F56" t="s" s="4">
        <v>78</v>
      </c>
      <c r="G56" t="s" s="4">
        <v>78</v>
      </c>
      <c r="H56" t="s" s="4">
        <v>78</v>
      </c>
      <c r="I56" t="s" s="4">
        <v>79</v>
      </c>
      <c r="J56" t="s" s="4">
        <v>80</v>
      </c>
      <c r="K56" t="s" s="4">
        <v>81</v>
      </c>
      <c r="L56" t="s" s="4">
        <v>82</v>
      </c>
      <c r="M56" t="s" s="4">
        <v>69</v>
      </c>
      <c r="N56" t="s" s="4">
        <v>59</v>
      </c>
      <c r="O56" t="s" s="4">
        <v>307</v>
      </c>
      <c r="P56" t="s" s="4">
        <v>61</v>
      </c>
      <c r="Q56" t="s" s="4">
        <v>303</v>
      </c>
      <c r="R56" t="s" s="4">
        <v>62</v>
      </c>
    </row>
    <row r="57" ht="45.0" customHeight="true">
      <c r="A57" t="s" s="4">
        <v>308</v>
      </c>
      <c r="B57" t="s" s="4">
        <v>49</v>
      </c>
      <c r="C57" t="s" s="4">
        <v>302</v>
      </c>
      <c r="D57" t="s" s="4">
        <v>303</v>
      </c>
      <c r="E57" t="s" s="4">
        <v>52</v>
      </c>
      <c r="F57" t="s" s="4">
        <v>85</v>
      </c>
      <c r="G57" t="s" s="4">
        <v>85</v>
      </c>
      <c r="H57" t="s" s="4">
        <v>85</v>
      </c>
      <c r="I57" t="s" s="4">
        <v>79</v>
      </c>
      <c r="J57" t="s" s="4">
        <v>86</v>
      </c>
      <c r="K57" t="s" s="4">
        <v>87</v>
      </c>
      <c r="L57" t="s" s="4">
        <v>88</v>
      </c>
      <c r="M57" t="s" s="4">
        <v>69</v>
      </c>
      <c r="N57" t="s" s="4">
        <v>59</v>
      </c>
      <c r="O57" t="s" s="4">
        <v>309</v>
      </c>
      <c r="P57" t="s" s="4">
        <v>61</v>
      </c>
      <c r="Q57" t="s" s="4">
        <v>303</v>
      </c>
      <c r="R57" t="s" s="4">
        <v>62</v>
      </c>
    </row>
    <row r="58" ht="45.0" customHeight="true">
      <c r="A58" t="s" s="4">
        <v>310</v>
      </c>
      <c r="B58" t="s" s="4">
        <v>49</v>
      </c>
      <c r="C58" t="s" s="4">
        <v>302</v>
      </c>
      <c r="D58" t="s" s="4">
        <v>303</v>
      </c>
      <c r="E58" t="s" s="4">
        <v>52</v>
      </c>
      <c r="F58" t="s" s="4">
        <v>91</v>
      </c>
      <c r="G58" t="s" s="4">
        <v>91</v>
      </c>
      <c r="H58" t="s" s="4">
        <v>91</v>
      </c>
      <c r="I58" t="s" s="4">
        <v>79</v>
      </c>
      <c r="J58" t="s" s="4">
        <v>92</v>
      </c>
      <c r="K58" t="s" s="4">
        <v>81</v>
      </c>
      <c r="L58" t="s" s="4">
        <v>93</v>
      </c>
      <c r="M58" t="s" s="4">
        <v>58</v>
      </c>
      <c r="N58" t="s" s="4">
        <v>59</v>
      </c>
      <c r="O58" t="s" s="4">
        <v>311</v>
      </c>
      <c r="P58" t="s" s="4">
        <v>61</v>
      </c>
      <c r="Q58" t="s" s="4">
        <v>303</v>
      </c>
      <c r="R58" t="s" s="4">
        <v>62</v>
      </c>
    </row>
    <row r="59" ht="45.0" customHeight="true">
      <c r="A59" t="s" s="4">
        <v>312</v>
      </c>
      <c r="B59" t="s" s="4">
        <v>49</v>
      </c>
      <c r="C59" t="s" s="4">
        <v>302</v>
      </c>
      <c r="D59" t="s" s="4">
        <v>303</v>
      </c>
      <c r="E59" t="s" s="4">
        <v>52</v>
      </c>
      <c r="F59" t="s" s="4">
        <v>103</v>
      </c>
      <c r="G59" t="s" s="4">
        <v>103</v>
      </c>
      <c r="H59" t="s" s="4">
        <v>103</v>
      </c>
      <c r="I59" t="s" s="4">
        <v>104</v>
      </c>
      <c r="J59" t="s" s="4">
        <v>105</v>
      </c>
      <c r="K59" t="s" s="4">
        <v>313</v>
      </c>
      <c r="L59" t="s" s="4">
        <v>313</v>
      </c>
      <c r="M59" t="s" s="4">
        <v>69</v>
      </c>
      <c r="N59" t="s" s="4">
        <v>59</v>
      </c>
      <c r="O59" t="s" s="4">
        <v>314</v>
      </c>
      <c r="P59" t="s" s="4">
        <v>61</v>
      </c>
      <c r="Q59" t="s" s="4">
        <v>303</v>
      </c>
      <c r="R59" t="s" s="4">
        <v>62</v>
      </c>
    </row>
    <row r="60" ht="45.0" customHeight="true">
      <c r="A60" t="s" s="4">
        <v>315</v>
      </c>
      <c r="B60" t="s" s="4">
        <v>49</v>
      </c>
      <c r="C60" t="s" s="4">
        <v>302</v>
      </c>
      <c r="D60" t="s" s="4">
        <v>303</v>
      </c>
      <c r="E60" t="s" s="4">
        <v>52</v>
      </c>
      <c r="F60" t="s" s="4">
        <v>109</v>
      </c>
      <c r="G60" t="s" s="4">
        <v>109</v>
      </c>
      <c r="H60" t="s" s="4">
        <v>109</v>
      </c>
      <c r="I60" t="s" s="4">
        <v>104</v>
      </c>
      <c r="J60" t="s" s="4">
        <v>110</v>
      </c>
      <c r="K60" t="s" s="4">
        <v>111</v>
      </c>
      <c r="L60" t="s" s="4">
        <v>111</v>
      </c>
      <c r="M60" t="s" s="4">
        <v>69</v>
      </c>
      <c r="N60" t="s" s="4">
        <v>59</v>
      </c>
      <c r="O60" t="s" s="4">
        <v>316</v>
      </c>
      <c r="P60" t="s" s="4">
        <v>61</v>
      </c>
      <c r="Q60" t="s" s="4">
        <v>303</v>
      </c>
      <c r="R60" t="s" s="4">
        <v>62</v>
      </c>
    </row>
    <row r="61" ht="45.0" customHeight="true">
      <c r="A61" t="s" s="4">
        <v>317</v>
      </c>
      <c r="B61" t="s" s="4">
        <v>49</v>
      </c>
      <c r="C61" t="s" s="4">
        <v>302</v>
      </c>
      <c r="D61" t="s" s="4">
        <v>303</v>
      </c>
      <c r="E61" t="s" s="4">
        <v>52</v>
      </c>
      <c r="F61" t="s" s="4">
        <v>114</v>
      </c>
      <c r="G61" t="s" s="4">
        <v>114</v>
      </c>
      <c r="H61" t="s" s="4">
        <v>114</v>
      </c>
      <c r="I61" t="s" s="4">
        <v>115</v>
      </c>
      <c r="J61" t="s" s="4">
        <v>116</v>
      </c>
      <c r="K61" t="s" s="4">
        <v>99</v>
      </c>
      <c r="L61" t="s" s="4">
        <v>117</v>
      </c>
      <c r="M61" t="s" s="4">
        <v>69</v>
      </c>
      <c r="N61" t="s" s="4">
        <v>59</v>
      </c>
      <c r="O61" t="s" s="4">
        <v>318</v>
      </c>
      <c r="P61" t="s" s="4">
        <v>61</v>
      </c>
      <c r="Q61" t="s" s="4">
        <v>303</v>
      </c>
      <c r="R61" t="s" s="4">
        <v>62</v>
      </c>
    </row>
    <row r="62" ht="45.0" customHeight="true">
      <c r="A62" t="s" s="4">
        <v>319</v>
      </c>
      <c r="B62" t="s" s="4">
        <v>49</v>
      </c>
      <c r="C62" t="s" s="4">
        <v>302</v>
      </c>
      <c r="D62" t="s" s="4">
        <v>303</v>
      </c>
      <c r="E62" t="s" s="4">
        <v>52</v>
      </c>
      <c r="F62" t="s" s="4">
        <v>320</v>
      </c>
      <c r="G62" t="s" s="4">
        <v>320</v>
      </c>
      <c r="H62" t="s" s="4">
        <v>320</v>
      </c>
      <c r="I62" t="s" s="4">
        <v>115</v>
      </c>
      <c r="J62" t="s" s="4">
        <v>121</v>
      </c>
      <c r="K62" t="s" s="4">
        <v>122</v>
      </c>
      <c r="L62" t="s" s="4">
        <v>56</v>
      </c>
      <c r="M62" t="s" s="4">
        <v>69</v>
      </c>
      <c r="N62" t="s" s="4">
        <v>59</v>
      </c>
      <c r="O62" t="s" s="4">
        <v>321</v>
      </c>
      <c r="P62" t="s" s="4">
        <v>61</v>
      </c>
      <c r="Q62" t="s" s="4">
        <v>303</v>
      </c>
      <c r="R62" t="s" s="4">
        <v>62</v>
      </c>
    </row>
    <row r="63" ht="45.0" customHeight="true">
      <c r="A63" t="s" s="4">
        <v>322</v>
      </c>
      <c r="B63" t="s" s="4">
        <v>49</v>
      </c>
      <c r="C63" t="s" s="4">
        <v>302</v>
      </c>
      <c r="D63" t="s" s="4">
        <v>303</v>
      </c>
      <c r="E63" t="s" s="4">
        <v>52</v>
      </c>
      <c r="F63" t="s" s="4">
        <v>320</v>
      </c>
      <c r="G63" t="s" s="4">
        <v>320</v>
      </c>
      <c r="H63" t="s" s="4">
        <v>320</v>
      </c>
      <c r="I63" t="s" s="4">
        <v>115</v>
      </c>
      <c r="J63" t="s" s="4">
        <v>125</v>
      </c>
      <c r="K63" t="s" s="4">
        <v>126</v>
      </c>
      <c r="L63" t="s" s="4">
        <v>127</v>
      </c>
      <c r="M63" t="s" s="4">
        <v>69</v>
      </c>
      <c r="N63" t="s" s="4">
        <v>59</v>
      </c>
      <c r="O63" t="s" s="4">
        <v>323</v>
      </c>
      <c r="P63" t="s" s="4">
        <v>61</v>
      </c>
      <c r="Q63" t="s" s="4">
        <v>303</v>
      </c>
      <c r="R63" t="s" s="4">
        <v>62</v>
      </c>
    </row>
    <row r="64" ht="45.0" customHeight="true">
      <c r="A64" t="s" s="4">
        <v>324</v>
      </c>
      <c r="B64" t="s" s="4">
        <v>49</v>
      </c>
      <c r="C64" t="s" s="4">
        <v>302</v>
      </c>
      <c r="D64" t="s" s="4">
        <v>303</v>
      </c>
      <c r="E64" t="s" s="4">
        <v>52</v>
      </c>
      <c r="F64" t="s" s="4">
        <v>64</v>
      </c>
      <c r="G64" t="s" s="4">
        <v>64</v>
      </c>
      <c r="H64" t="s" s="4">
        <v>64</v>
      </c>
      <c r="I64" t="s" s="4">
        <v>65</v>
      </c>
      <c r="J64" t="s" s="4">
        <v>66</v>
      </c>
      <c r="K64" t="s" s="4">
        <v>325</v>
      </c>
      <c r="L64" t="s" s="4">
        <v>68</v>
      </c>
      <c r="M64" t="s" s="4">
        <v>69</v>
      </c>
      <c r="N64" t="s" s="4">
        <v>59</v>
      </c>
      <c r="O64" t="s" s="4">
        <v>326</v>
      </c>
      <c r="P64" t="s" s="4">
        <v>61</v>
      </c>
      <c r="Q64" t="s" s="4">
        <v>303</v>
      </c>
      <c r="R64" t="s" s="4">
        <v>62</v>
      </c>
    </row>
    <row r="65" ht="45.0" customHeight="true">
      <c r="A65" t="s" s="4">
        <v>327</v>
      </c>
      <c r="B65" t="s" s="4">
        <v>49</v>
      </c>
      <c r="C65" t="s" s="4">
        <v>302</v>
      </c>
      <c r="D65" t="s" s="4">
        <v>303</v>
      </c>
      <c r="E65" t="s" s="4">
        <v>52</v>
      </c>
      <c r="F65" t="s" s="4">
        <v>96</v>
      </c>
      <c r="G65" t="s" s="4">
        <v>96</v>
      </c>
      <c r="H65" t="s" s="4">
        <v>96</v>
      </c>
      <c r="I65" t="s" s="4">
        <v>97</v>
      </c>
      <c r="J65" t="s" s="4">
        <v>98</v>
      </c>
      <c r="K65" t="s" s="4">
        <v>99</v>
      </c>
      <c r="L65" t="s" s="4">
        <v>100</v>
      </c>
      <c r="M65" t="s" s="4">
        <v>69</v>
      </c>
      <c r="N65" t="s" s="4">
        <v>59</v>
      </c>
      <c r="O65" t="s" s="4">
        <v>328</v>
      </c>
      <c r="P65" t="s" s="4">
        <v>61</v>
      </c>
      <c r="Q65" t="s" s="4">
        <v>303</v>
      </c>
      <c r="R65" t="s" s="4">
        <v>62</v>
      </c>
    </row>
    <row r="66" ht="45.0" customHeight="true">
      <c r="A66" t="s" s="4">
        <v>329</v>
      </c>
      <c r="B66" t="s" s="4">
        <v>49</v>
      </c>
      <c r="C66" t="s" s="4">
        <v>302</v>
      </c>
      <c r="D66" t="s" s="4">
        <v>303</v>
      </c>
      <c r="E66" t="s" s="4">
        <v>52</v>
      </c>
      <c r="F66" t="s" s="4">
        <v>330</v>
      </c>
      <c r="G66" t="s" s="4">
        <v>330</v>
      </c>
      <c r="H66" t="s" s="4">
        <v>330</v>
      </c>
      <c r="I66" t="s" s="4">
        <v>131</v>
      </c>
      <c r="J66" t="s" s="4">
        <v>331</v>
      </c>
      <c r="K66" t="s" s="4">
        <v>332</v>
      </c>
      <c r="L66" t="s" s="4">
        <v>333</v>
      </c>
      <c r="M66" t="s" s="4">
        <v>58</v>
      </c>
      <c r="N66" t="s" s="4">
        <v>59</v>
      </c>
      <c r="O66" t="s" s="4">
        <v>323</v>
      </c>
      <c r="P66" t="s" s="4">
        <v>61</v>
      </c>
      <c r="Q66" t="s" s="4">
        <v>303</v>
      </c>
      <c r="R66" t="s" s="4">
        <v>62</v>
      </c>
    </row>
    <row r="67" ht="45.0" customHeight="true">
      <c r="A67" t="s" s="4">
        <v>334</v>
      </c>
      <c r="B67" t="s" s="4">
        <v>49</v>
      </c>
      <c r="C67" t="s" s="4">
        <v>302</v>
      </c>
      <c r="D67" t="s" s="4">
        <v>303</v>
      </c>
      <c r="E67" t="s" s="4">
        <v>52</v>
      </c>
      <c r="F67" t="s" s="4">
        <v>130</v>
      </c>
      <c r="G67" t="s" s="4">
        <v>130</v>
      </c>
      <c r="H67" t="s" s="4">
        <v>130</v>
      </c>
      <c r="I67" t="s" s="4">
        <v>131</v>
      </c>
      <c r="J67" t="s" s="4">
        <v>132</v>
      </c>
      <c r="K67" t="s" s="4">
        <v>56</v>
      </c>
      <c r="L67" t="s" s="4">
        <v>133</v>
      </c>
      <c r="M67" t="s" s="4">
        <v>58</v>
      </c>
      <c r="N67" t="s" s="4">
        <v>59</v>
      </c>
      <c r="O67" t="s" s="4">
        <v>335</v>
      </c>
      <c r="P67" t="s" s="4">
        <v>61</v>
      </c>
      <c r="Q67" t="s" s="4">
        <v>303</v>
      </c>
      <c r="R67" t="s" s="4">
        <v>62</v>
      </c>
    </row>
    <row r="68" ht="45.0" customHeight="true">
      <c r="A68" t="s" s="4">
        <v>336</v>
      </c>
      <c r="B68" t="s" s="4">
        <v>49</v>
      </c>
      <c r="C68" t="s" s="4">
        <v>302</v>
      </c>
      <c r="D68" t="s" s="4">
        <v>303</v>
      </c>
      <c r="E68" t="s" s="4">
        <v>52</v>
      </c>
      <c r="F68" t="s" s="4">
        <v>136</v>
      </c>
      <c r="G68" t="s" s="4">
        <v>136</v>
      </c>
      <c r="H68" t="s" s="4">
        <v>136</v>
      </c>
      <c r="I68" t="s" s="4">
        <v>61</v>
      </c>
      <c r="J68" t="s" s="4">
        <v>337</v>
      </c>
      <c r="K68" t="s" s="4">
        <v>139</v>
      </c>
      <c r="L68" t="s" s="4">
        <v>140</v>
      </c>
      <c r="M68" t="s" s="4">
        <v>69</v>
      </c>
      <c r="N68" t="s" s="4">
        <v>59</v>
      </c>
      <c r="O68" t="s" s="4">
        <v>338</v>
      </c>
      <c r="P68" t="s" s="4">
        <v>61</v>
      </c>
      <c r="Q68" t="s" s="4">
        <v>303</v>
      </c>
      <c r="R68" t="s" s="4">
        <v>62</v>
      </c>
    </row>
    <row r="69" ht="45.0" customHeight="true">
      <c r="A69" t="s" s="4">
        <v>339</v>
      </c>
      <c r="B69" t="s" s="4">
        <v>49</v>
      </c>
      <c r="C69" t="s" s="4">
        <v>302</v>
      </c>
      <c r="D69" t="s" s="4">
        <v>303</v>
      </c>
      <c r="E69" t="s" s="4">
        <v>52</v>
      </c>
      <c r="F69" t="s" s="4">
        <v>340</v>
      </c>
      <c r="G69" t="s" s="4">
        <v>340</v>
      </c>
      <c r="H69" t="s" s="4">
        <v>340</v>
      </c>
      <c r="I69" t="s" s="4">
        <v>61</v>
      </c>
      <c r="J69" t="s" s="4">
        <v>144</v>
      </c>
      <c r="K69" t="s" s="4">
        <v>145</v>
      </c>
      <c r="L69" t="s" s="4">
        <v>140</v>
      </c>
      <c r="M69" t="s" s="4">
        <v>69</v>
      </c>
      <c r="N69" t="s" s="4">
        <v>59</v>
      </c>
      <c r="O69" t="s" s="4">
        <v>341</v>
      </c>
      <c r="P69" t="s" s="4">
        <v>61</v>
      </c>
      <c r="Q69" t="s" s="4">
        <v>303</v>
      </c>
      <c r="R69" t="s" s="4">
        <v>62</v>
      </c>
    </row>
    <row r="70" ht="45.0" customHeight="true">
      <c r="A70" t="s" s="4">
        <v>342</v>
      </c>
      <c r="B70" t="s" s="4">
        <v>49</v>
      </c>
      <c r="C70" t="s" s="4">
        <v>302</v>
      </c>
      <c r="D70" t="s" s="4">
        <v>303</v>
      </c>
      <c r="E70" t="s" s="4">
        <v>52</v>
      </c>
      <c r="F70" t="s" s="4">
        <v>148</v>
      </c>
      <c r="G70" t="s" s="4">
        <v>148</v>
      </c>
      <c r="H70" t="s" s="4">
        <v>148</v>
      </c>
      <c r="I70" t="s" s="4">
        <v>149</v>
      </c>
      <c r="J70" t="s" s="4">
        <v>343</v>
      </c>
      <c r="K70" t="s" s="4">
        <v>57</v>
      </c>
      <c r="L70" t="s" s="4">
        <v>344</v>
      </c>
      <c r="M70" t="s" s="4">
        <v>69</v>
      </c>
      <c r="N70" t="s" s="4">
        <v>59</v>
      </c>
      <c r="O70" t="s" s="4">
        <v>345</v>
      </c>
      <c r="P70" t="s" s="4">
        <v>61</v>
      </c>
      <c r="Q70" t="s" s="4">
        <v>303</v>
      </c>
      <c r="R70" t="s" s="4">
        <v>62</v>
      </c>
    </row>
    <row r="71" ht="45.0" customHeight="true">
      <c r="A71" t="s" s="4">
        <v>346</v>
      </c>
      <c r="B71" t="s" s="4">
        <v>49</v>
      </c>
      <c r="C71" t="s" s="4">
        <v>302</v>
      </c>
      <c r="D71" t="s" s="4">
        <v>303</v>
      </c>
      <c r="E71" t="s" s="4">
        <v>52</v>
      </c>
      <c r="F71" t="s" s="4">
        <v>152</v>
      </c>
      <c r="G71" t="s" s="4">
        <v>152</v>
      </c>
      <c r="H71" t="s" s="4">
        <v>152</v>
      </c>
      <c r="I71" t="s" s="4">
        <v>149</v>
      </c>
      <c r="J71" t="s" s="4">
        <v>347</v>
      </c>
      <c r="K71" t="s" s="4">
        <v>154</v>
      </c>
      <c r="L71" t="s" s="4">
        <v>155</v>
      </c>
      <c r="M71" t="s" s="4">
        <v>69</v>
      </c>
      <c r="N71" t="s" s="4">
        <v>59</v>
      </c>
      <c r="O71" t="s" s="4">
        <v>348</v>
      </c>
      <c r="P71" t="s" s="4">
        <v>349</v>
      </c>
      <c r="Q71" t="s" s="4">
        <v>303</v>
      </c>
      <c r="R71" t="s" s="4">
        <v>62</v>
      </c>
    </row>
    <row r="72" ht="45.0" customHeight="true">
      <c r="A72" t="s" s="4">
        <v>350</v>
      </c>
      <c r="B72" t="s" s="4">
        <v>49</v>
      </c>
      <c r="C72" t="s" s="4">
        <v>302</v>
      </c>
      <c r="D72" t="s" s="4">
        <v>303</v>
      </c>
      <c r="E72" t="s" s="4">
        <v>52</v>
      </c>
      <c r="F72" t="s" s="4">
        <v>152</v>
      </c>
      <c r="G72" t="s" s="4">
        <v>152</v>
      </c>
      <c r="H72" t="s" s="4">
        <v>152</v>
      </c>
      <c r="I72" t="s" s="4">
        <v>149</v>
      </c>
      <c r="J72" t="s" s="4">
        <v>158</v>
      </c>
      <c r="K72" t="s" s="4">
        <v>159</v>
      </c>
      <c r="L72" t="s" s="4">
        <v>159</v>
      </c>
      <c r="M72" t="s" s="4">
        <v>69</v>
      </c>
      <c r="N72" t="s" s="4">
        <v>59</v>
      </c>
      <c r="O72" t="s" s="4">
        <v>351</v>
      </c>
      <c r="P72" t="s" s="4">
        <v>61</v>
      </c>
      <c r="Q72" t="s" s="4">
        <v>303</v>
      </c>
      <c r="R72" t="s" s="4">
        <v>62</v>
      </c>
    </row>
    <row r="73" ht="45.0" customHeight="true">
      <c r="A73" t="s" s="4">
        <v>352</v>
      </c>
      <c r="B73" t="s" s="4">
        <v>49</v>
      </c>
      <c r="C73" t="s" s="4">
        <v>302</v>
      </c>
      <c r="D73" t="s" s="4">
        <v>303</v>
      </c>
      <c r="E73" t="s" s="4">
        <v>52</v>
      </c>
      <c r="F73" t="s" s="4">
        <v>152</v>
      </c>
      <c r="G73" t="s" s="4">
        <v>152</v>
      </c>
      <c r="H73" t="s" s="4">
        <v>152</v>
      </c>
      <c r="I73" t="s" s="4">
        <v>149</v>
      </c>
      <c r="J73" t="s" s="4">
        <v>162</v>
      </c>
      <c r="K73" t="s" s="4">
        <v>111</v>
      </c>
      <c r="L73" t="s" s="4">
        <v>163</v>
      </c>
      <c r="M73" t="s" s="4">
        <v>69</v>
      </c>
      <c r="N73" t="s" s="4">
        <v>59</v>
      </c>
      <c r="O73" t="s" s="4">
        <v>353</v>
      </c>
      <c r="P73" t="s" s="4">
        <v>61</v>
      </c>
      <c r="Q73" t="s" s="4">
        <v>303</v>
      </c>
      <c r="R73" t="s" s="4">
        <v>62</v>
      </c>
    </row>
    <row r="74" ht="45.0" customHeight="true">
      <c r="A74" t="s" s="4">
        <v>354</v>
      </c>
      <c r="B74" t="s" s="4">
        <v>49</v>
      </c>
      <c r="C74" t="s" s="4">
        <v>302</v>
      </c>
      <c r="D74" t="s" s="4">
        <v>303</v>
      </c>
      <c r="E74" t="s" s="4">
        <v>52</v>
      </c>
      <c r="F74" t="s" s="4">
        <v>152</v>
      </c>
      <c r="G74" t="s" s="4">
        <v>152</v>
      </c>
      <c r="H74" t="s" s="4">
        <v>152</v>
      </c>
      <c r="I74" t="s" s="4">
        <v>149</v>
      </c>
      <c r="J74" t="s" s="4">
        <v>166</v>
      </c>
      <c r="K74" t="s" s="4">
        <v>117</v>
      </c>
      <c r="L74" t="s" s="4">
        <v>88</v>
      </c>
      <c r="M74" t="s" s="4">
        <v>69</v>
      </c>
      <c r="N74" t="s" s="4">
        <v>59</v>
      </c>
      <c r="O74" t="s" s="4">
        <v>355</v>
      </c>
      <c r="P74" t="s" s="4">
        <v>61</v>
      </c>
      <c r="Q74" t="s" s="4">
        <v>303</v>
      </c>
      <c r="R74" t="s" s="4">
        <v>62</v>
      </c>
    </row>
    <row r="75" ht="45.0" customHeight="true">
      <c r="A75" t="s" s="4">
        <v>356</v>
      </c>
      <c r="B75" t="s" s="4">
        <v>49</v>
      </c>
      <c r="C75" t="s" s="4">
        <v>302</v>
      </c>
      <c r="D75" t="s" s="4">
        <v>303</v>
      </c>
      <c r="E75" t="s" s="4">
        <v>52</v>
      </c>
      <c r="F75" t="s" s="4">
        <v>357</v>
      </c>
      <c r="G75" t="s" s="4">
        <v>357</v>
      </c>
      <c r="H75" t="s" s="4">
        <v>357</v>
      </c>
      <c r="I75" t="s" s="4">
        <v>358</v>
      </c>
      <c r="J75" t="s" s="4">
        <v>359</v>
      </c>
      <c r="K75" t="s" s="4">
        <v>360</v>
      </c>
      <c r="L75" t="s" s="4">
        <v>361</v>
      </c>
      <c r="M75" t="s" s="4">
        <v>69</v>
      </c>
      <c r="N75" t="s" s="4">
        <v>59</v>
      </c>
      <c r="O75" t="s" s="4">
        <v>323</v>
      </c>
      <c r="P75" t="s" s="4">
        <v>61</v>
      </c>
      <c r="Q75" t="s" s="4">
        <v>303</v>
      </c>
      <c r="R75" t="s" s="4">
        <v>62</v>
      </c>
    </row>
    <row r="76" ht="45.0" customHeight="true">
      <c r="A76" t="s" s="4">
        <v>362</v>
      </c>
      <c r="B76" t="s" s="4">
        <v>49</v>
      </c>
      <c r="C76" t="s" s="4">
        <v>302</v>
      </c>
      <c r="D76" t="s" s="4">
        <v>303</v>
      </c>
      <c r="E76" t="s" s="4">
        <v>52</v>
      </c>
      <c r="F76" t="s" s="4">
        <v>357</v>
      </c>
      <c r="G76" t="s" s="4">
        <v>357</v>
      </c>
      <c r="H76" t="s" s="4">
        <v>357</v>
      </c>
      <c r="I76" t="s" s="4">
        <v>358</v>
      </c>
      <c r="J76" t="s" s="4">
        <v>363</v>
      </c>
      <c r="K76" t="s" s="4">
        <v>364</v>
      </c>
      <c r="L76" t="s" s="4">
        <v>365</v>
      </c>
      <c r="M76" t="s" s="4">
        <v>69</v>
      </c>
      <c r="N76" t="s" s="4">
        <v>59</v>
      </c>
      <c r="O76" t="s" s="4">
        <v>323</v>
      </c>
      <c r="P76" t="s" s="4">
        <v>61</v>
      </c>
      <c r="Q76" t="s" s="4">
        <v>303</v>
      </c>
      <c r="R76" t="s" s="4">
        <v>62</v>
      </c>
    </row>
    <row r="77" ht="45.0" customHeight="true">
      <c r="A77" t="s" s="4">
        <v>366</v>
      </c>
      <c r="B77" t="s" s="4">
        <v>49</v>
      </c>
      <c r="C77" t="s" s="4">
        <v>302</v>
      </c>
      <c r="D77" t="s" s="4">
        <v>303</v>
      </c>
      <c r="E77" t="s" s="4">
        <v>52</v>
      </c>
      <c r="F77" t="s" s="4">
        <v>169</v>
      </c>
      <c r="G77" t="s" s="4">
        <v>169</v>
      </c>
      <c r="H77" t="s" s="4">
        <v>169</v>
      </c>
      <c r="I77" t="s" s="4">
        <v>170</v>
      </c>
      <c r="J77" t="s" s="4">
        <v>171</v>
      </c>
      <c r="K77" t="s" s="4">
        <v>100</v>
      </c>
      <c r="L77" t="s" s="4">
        <v>172</v>
      </c>
      <c r="M77" t="s" s="4">
        <v>58</v>
      </c>
      <c r="N77" t="s" s="4">
        <v>59</v>
      </c>
      <c r="O77" t="s" s="4">
        <v>367</v>
      </c>
      <c r="P77" t="s" s="4">
        <v>61</v>
      </c>
      <c r="Q77" t="s" s="4">
        <v>303</v>
      </c>
      <c r="R77" t="s" s="4">
        <v>62</v>
      </c>
    </row>
    <row r="78" ht="45.0" customHeight="true">
      <c r="A78" t="s" s="4">
        <v>368</v>
      </c>
      <c r="B78" t="s" s="4">
        <v>49</v>
      </c>
      <c r="C78" t="s" s="4">
        <v>302</v>
      </c>
      <c r="D78" t="s" s="4">
        <v>303</v>
      </c>
      <c r="E78" t="s" s="4">
        <v>52</v>
      </c>
      <c r="F78" t="s" s="4">
        <v>169</v>
      </c>
      <c r="G78" t="s" s="4">
        <v>169</v>
      </c>
      <c r="H78" t="s" s="4">
        <v>169</v>
      </c>
      <c r="I78" t="s" s="4">
        <v>170</v>
      </c>
      <c r="J78" t="s" s="4">
        <v>175</v>
      </c>
      <c r="K78" t="s" s="4">
        <v>88</v>
      </c>
      <c r="L78" t="s" s="4">
        <v>176</v>
      </c>
      <c r="M78" t="s" s="4">
        <v>58</v>
      </c>
      <c r="N78" t="s" s="4">
        <v>59</v>
      </c>
      <c r="O78" t="s" s="4">
        <v>369</v>
      </c>
      <c r="P78" t="s" s="4">
        <v>61</v>
      </c>
      <c r="Q78" t="s" s="4">
        <v>303</v>
      </c>
      <c r="R78" t="s" s="4">
        <v>62</v>
      </c>
    </row>
    <row r="79" ht="45.0" customHeight="true">
      <c r="A79" t="s" s="4">
        <v>370</v>
      </c>
      <c r="B79" t="s" s="4">
        <v>49</v>
      </c>
      <c r="C79" t="s" s="4">
        <v>302</v>
      </c>
      <c r="D79" t="s" s="4">
        <v>303</v>
      </c>
      <c r="E79" t="s" s="4">
        <v>52</v>
      </c>
      <c r="F79" t="s" s="4">
        <v>169</v>
      </c>
      <c r="G79" t="s" s="4">
        <v>169</v>
      </c>
      <c r="H79" t="s" s="4">
        <v>169</v>
      </c>
      <c r="I79" t="s" s="4">
        <v>170</v>
      </c>
      <c r="J79" t="s" s="4">
        <v>252</v>
      </c>
      <c r="K79" t="s" s="4">
        <v>199</v>
      </c>
      <c r="L79" t="s" s="4">
        <v>253</v>
      </c>
      <c r="M79" t="s" s="4">
        <v>58</v>
      </c>
      <c r="N79" t="s" s="4">
        <v>59</v>
      </c>
      <c r="O79" t="s" s="4">
        <v>371</v>
      </c>
      <c r="P79" t="s" s="4">
        <v>61</v>
      </c>
      <c r="Q79" t="s" s="4">
        <v>303</v>
      </c>
      <c r="R79" t="s" s="4">
        <v>62</v>
      </c>
    </row>
    <row r="80" ht="45.0" customHeight="true">
      <c r="A80" t="s" s="4">
        <v>372</v>
      </c>
      <c r="B80" t="s" s="4">
        <v>49</v>
      </c>
      <c r="C80" t="s" s="4">
        <v>302</v>
      </c>
      <c r="D80" t="s" s="4">
        <v>303</v>
      </c>
      <c r="E80" t="s" s="4">
        <v>52</v>
      </c>
      <c r="F80" t="s" s="4">
        <v>183</v>
      </c>
      <c r="G80" t="s" s="4">
        <v>183</v>
      </c>
      <c r="H80" t="s" s="4">
        <v>183</v>
      </c>
      <c r="I80" t="s" s="4">
        <v>184</v>
      </c>
      <c r="J80" t="s" s="4">
        <v>185</v>
      </c>
      <c r="K80" t="s" s="4">
        <v>100</v>
      </c>
      <c r="L80" t="s" s="4">
        <v>186</v>
      </c>
      <c r="M80" t="s" s="4">
        <v>69</v>
      </c>
      <c r="N80" t="s" s="4">
        <v>59</v>
      </c>
      <c r="O80" t="s" s="4">
        <v>373</v>
      </c>
      <c r="P80" t="s" s="4">
        <v>61</v>
      </c>
      <c r="Q80" t="s" s="4">
        <v>303</v>
      </c>
      <c r="R80" t="s" s="4">
        <v>62</v>
      </c>
    </row>
    <row r="81" ht="45.0" customHeight="true">
      <c r="A81" t="s" s="4">
        <v>374</v>
      </c>
      <c r="B81" t="s" s="4">
        <v>49</v>
      </c>
      <c r="C81" t="s" s="4">
        <v>302</v>
      </c>
      <c r="D81" t="s" s="4">
        <v>303</v>
      </c>
      <c r="E81" t="s" s="4">
        <v>52</v>
      </c>
      <c r="F81" t="s" s="4">
        <v>183</v>
      </c>
      <c r="G81" t="s" s="4">
        <v>183</v>
      </c>
      <c r="H81" t="s" s="4">
        <v>183</v>
      </c>
      <c r="I81" t="s" s="4">
        <v>184</v>
      </c>
      <c r="J81" t="s" s="4">
        <v>375</v>
      </c>
      <c r="K81" t="s" s="4">
        <v>57</v>
      </c>
      <c r="L81" t="s" s="4">
        <v>67</v>
      </c>
      <c r="M81" t="s" s="4">
        <v>69</v>
      </c>
      <c r="N81" t="s" s="4">
        <v>59</v>
      </c>
      <c r="O81" t="s" s="4">
        <v>376</v>
      </c>
      <c r="P81" t="s" s="4">
        <v>61</v>
      </c>
      <c r="Q81" t="s" s="4">
        <v>303</v>
      </c>
      <c r="R81" t="s" s="4">
        <v>62</v>
      </c>
    </row>
    <row r="82" ht="45.0" customHeight="true">
      <c r="A82" t="s" s="4">
        <v>377</v>
      </c>
      <c r="B82" t="s" s="4">
        <v>49</v>
      </c>
      <c r="C82" t="s" s="4">
        <v>302</v>
      </c>
      <c r="D82" t="s" s="4">
        <v>303</v>
      </c>
      <c r="E82" t="s" s="4">
        <v>52</v>
      </c>
      <c r="F82" t="s" s="4">
        <v>183</v>
      </c>
      <c r="G82" t="s" s="4">
        <v>183</v>
      </c>
      <c r="H82" t="s" s="4">
        <v>183</v>
      </c>
      <c r="I82" t="s" s="4">
        <v>184</v>
      </c>
      <c r="J82" t="s" s="4">
        <v>378</v>
      </c>
      <c r="K82" t="s" s="4">
        <v>56</v>
      </c>
      <c r="L82" t="s" s="4">
        <v>186</v>
      </c>
      <c r="M82" t="s" s="4">
        <v>69</v>
      </c>
      <c r="N82" t="s" s="4">
        <v>59</v>
      </c>
      <c r="O82" t="s" s="4">
        <v>323</v>
      </c>
      <c r="P82" t="s" s="4">
        <v>61</v>
      </c>
      <c r="Q82" t="s" s="4">
        <v>303</v>
      </c>
      <c r="R82" t="s" s="4">
        <v>62</v>
      </c>
    </row>
    <row r="83" ht="45.0" customHeight="true">
      <c r="A83" t="s" s="4">
        <v>379</v>
      </c>
      <c r="B83" t="s" s="4">
        <v>49</v>
      </c>
      <c r="C83" t="s" s="4">
        <v>302</v>
      </c>
      <c r="D83" t="s" s="4">
        <v>303</v>
      </c>
      <c r="E83" t="s" s="4">
        <v>52</v>
      </c>
      <c r="F83" t="s" s="4">
        <v>183</v>
      </c>
      <c r="G83" t="s" s="4">
        <v>183</v>
      </c>
      <c r="H83" t="s" s="4">
        <v>183</v>
      </c>
      <c r="I83" t="s" s="4">
        <v>184</v>
      </c>
      <c r="J83" t="s" s="4">
        <v>192</v>
      </c>
      <c r="K83" t="s" s="4">
        <v>67</v>
      </c>
      <c r="L83" t="s" s="4">
        <v>100</v>
      </c>
      <c r="M83" t="s" s="4">
        <v>69</v>
      </c>
      <c r="N83" t="s" s="4">
        <v>59</v>
      </c>
      <c r="O83" t="s" s="4">
        <v>380</v>
      </c>
      <c r="P83" t="s" s="4">
        <v>61</v>
      </c>
      <c r="Q83" t="s" s="4">
        <v>303</v>
      </c>
      <c r="R83" t="s" s="4">
        <v>62</v>
      </c>
    </row>
    <row r="84" ht="45.0" customHeight="true">
      <c r="A84" t="s" s="4">
        <v>381</v>
      </c>
      <c r="B84" t="s" s="4">
        <v>49</v>
      </c>
      <c r="C84" t="s" s="4">
        <v>302</v>
      </c>
      <c r="D84" t="s" s="4">
        <v>303</v>
      </c>
      <c r="E84" t="s" s="4">
        <v>52</v>
      </c>
      <c r="F84" t="s" s="4">
        <v>195</v>
      </c>
      <c r="G84" t="s" s="4">
        <v>195</v>
      </c>
      <c r="H84" t="s" s="4">
        <v>195</v>
      </c>
      <c r="I84" t="s" s="4">
        <v>196</v>
      </c>
      <c r="J84" t="s" s="4">
        <v>197</v>
      </c>
      <c r="K84" t="s" s="4">
        <v>88</v>
      </c>
      <c r="L84" t="s" s="4">
        <v>199</v>
      </c>
      <c r="M84" t="s" s="4">
        <v>69</v>
      </c>
      <c r="N84" t="s" s="4">
        <v>59</v>
      </c>
      <c r="O84" t="s" s="4">
        <v>382</v>
      </c>
      <c r="P84" t="s" s="4">
        <v>61</v>
      </c>
      <c r="Q84" t="s" s="4">
        <v>303</v>
      </c>
      <c r="R84" t="s" s="4">
        <v>62</v>
      </c>
    </row>
    <row r="85" ht="45.0" customHeight="true">
      <c r="A85" t="s" s="4">
        <v>383</v>
      </c>
      <c r="B85" t="s" s="4">
        <v>49</v>
      </c>
      <c r="C85" t="s" s="4">
        <v>302</v>
      </c>
      <c r="D85" t="s" s="4">
        <v>303</v>
      </c>
      <c r="E85" t="s" s="4">
        <v>52</v>
      </c>
      <c r="F85" t="s" s="4">
        <v>202</v>
      </c>
      <c r="G85" t="s" s="4">
        <v>202</v>
      </c>
      <c r="H85" t="s" s="4">
        <v>202</v>
      </c>
      <c r="I85" t="s" s="4">
        <v>196</v>
      </c>
      <c r="J85" t="s" s="4">
        <v>203</v>
      </c>
      <c r="K85" t="s" s="4">
        <v>159</v>
      </c>
      <c r="L85" t="s" s="4">
        <v>99</v>
      </c>
      <c r="M85" t="s" s="4">
        <v>69</v>
      </c>
      <c r="N85" t="s" s="4">
        <v>59</v>
      </c>
      <c r="O85" t="s" s="4">
        <v>384</v>
      </c>
      <c r="P85" t="s" s="4">
        <v>61</v>
      </c>
      <c r="Q85" t="s" s="4">
        <v>303</v>
      </c>
      <c r="R85" t="s" s="4">
        <v>62</v>
      </c>
    </row>
    <row r="86" ht="45.0" customHeight="true">
      <c r="A86" t="s" s="4">
        <v>385</v>
      </c>
      <c r="B86" t="s" s="4">
        <v>49</v>
      </c>
      <c r="C86" t="s" s="4">
        <v>302</v>
      </c>
      <c r="D86" t="s" s="4">
        <v>303</v>
      </c>
      <c r="E86" t="s" s="4">
        <v>52</v>
      </c>
      <c r="F86" t="s" s="4">
        <v>386</v>
      </c>
      <c r="G86" t="s" s="4">
        <v>386</v>
      </c>
      <c r="H86" t="s" s="4">
        <v>386</v>
      </c>
      <c r="I86" t="s" s="4">
        <v>207</v>
      </c>
      <c r="J86" t="s" s="4">
        <v>387</v>
      </c>
      <c r="K86" t="s" s="4">
        <v>100</v>
      </c>
      <c r="L86" t="s" s="4">
        <v>122</v>
      </c>
      <c r="M86" t="s" s="4">
        <v>69</v>
      </c>
      <c r="N86" t="s" s="4">
        <v>59</v>
      </c>
      <c r="O86" t="s" s="4">
        <v>323</v>
      </c>
      <c r="P86" t="s" s="4">
        <v>61</v>
      </c>
      <c r="Q86" t="s" s="4">
        <v>303</v>
      </c>
      <c r="R86" t="s" s="4">
        <v>62</v>
      </c>
    </row>
    <row r="87" ht="45.0" customHeight="true">
      <c r="A87" t="s" s="4">
        <v>388</v>
      </c>
      <c r="B87" t="s" s="4">
        <v>49</v>
      </c>
      <c r="C87" t="s" s="4">
        <v>302</v>
      </c>
      <c r="D87" t="s" s="4">
        <v>303</v>
      </c>
      <c r="E87" t="s" s="4">
        <v>52</v>
      </c>
      <c r="F87" t="s" s="4">
        <v>386</v>
      </c>
      <c r="G87" t="s" s="4">
        <v>386</v>
      </c>
      <c r="H87" t="s" s="4">
        <v>386</v>
      </c>
      <c r="I87" t="s" s="4">
        <v>207</v>
      </c>
      <c r="J87" t="s" s="4">
        <v>121</v>
      </c>
      <c r="K87" t="s" s="4">
        <v>122</v>
      </c>
      <c r="L87" t="s" s="4">
        <v>88</v>
      </c>
      <c r="M87" t="s" s="4">
        <v>69</v>
      </c>
      <c r="N87" t="s" s="4">
        <v>59</v>
      </c>
      <c r="O87" t="s" s="4">
        <v>323</v>
      </c>
      <c r="P87" t="s" s="4">
        <v>61</v>
      </c>
      <c r="Q87" t="s" s="4">
        <v>303</v>
      </c>
      <c r="R87" t="s" s="4">
        <v>62</v>
      </c>
    </row>
    <row r="88" ht="45.0" customHeight="true">
      <c r="A88" t="s" s="4">
        <v>389</v>
      </c>
      <c r="B88" t="s" s="4">
        <v>49</v>
      </c>
      <c r="C88" t="s" s="4">
        <v>302</v>
      </c>
      <c r="D88" t="s" s="4">
        <v>303</v>
      </c>
      <c r="E88" t="s" s="4">
        <v>52</v>
      </c>
      <c r="F88" t="s" s="4">
        <v>206</v>
      </c>
      <c r="G88" t="s" s="4">
        <v>206</v>
      </c>
      <c r="H88" t="s" s="4">
        <v>206</v>
      </c>
      <c r="I88" t="s" s="4">
        <v>207</v>
      </c>
      <c r="J88" t="s" s="4">
        <v>390</v>
      </c>
      <c r="K88" t="s" s="4">
        <v>209</v>
      </c>
      <c r="L88" t="s" s="4">
        <v>210</v>
      </c>
      <c r="M88" t="s" s="4">
        <v>58</v>
      </c>
      <c r="N88" t="s" s="4">
        <v>59</v>
      </c>
      <c r="O88" t="s" s="4">
        <v>391</v>
      </c>
      <c r="P88" t="s" s="4">
        <v>61</v>
      </c>
      <c r="Q88" t="s" s="4">
        <v>303</v>
      </c>
      <c r="R88" t="s" s="4">
        <v>62</v>
      </c>
    </row>
    <row r="89" ht="45.0" customHeight="true">
      <c r="A89" t="s" s="4">
        <v>392</v>
      </c>
      <c r="B89" t="s" s="4">
        <v>49</v>
      </c>
      <c r="C89" t="s" s="4">
        <v>302</v>
      </c>
      <c r="D89" t="s" s="4">
        <v>303</v>
      </c>
      <c r="E89" t="s" s="4">
        <v>52</v>
      </c>
      <c r="F89" t="s" s="4">
        <v>213</v>
      </c>
      <c r="G89" t="s" s="4">
        <v>213</v>
      </c>
      <c r="H89" t="s" s="4">
        <v>213</v>
      </c>
      <c r="I89" t="s" s="4">
        <v>214</v>
      </c>
      <c r="J89" t="s" s="4">
        <v>215</v>
      </c>
      <c r="K89" t="s" s="4">
        <v>88</v>
      </c>
      <c r="L89" t="s" s="4">
        <v>67</v>
      </c>
      <c r="M89" t="s" s="4">
        <v>58</v>
      </c>
      <c r="N89" t="s" s="4">
        <v>59</v>
      </c>
      <c r="O89" t="s" s="4">
        <v>393</v>
      </c>
      <c r="P89" t="s" s="4">
        <v>61</v>
      </c>
      <c r="Q89" t="s" s="4">
        <v>303</v>
      </c>
      <c r="R89" t="s" s="4">
        <v>62</v>
      </c>
    </row>
    <row r="90" ht="45.0" customHeight="true">
      <c r="A90" t="s" s="4">
        <v>394</v>
      </c>
      <c r="B90" t="s" s="4">
        <v>49</v>
      </c>
      <c r="C90" t="s" s="4">
        <v>302</v>
      </c>
      <c r="D90" t="s" s="4">
        <v>303</v>
      </c>
      <c r="E90" t="s" s="4">
        <v>52</v>
      </c>
      <c r="F90" t="s" s="4">
        <v>218</v>
      </c>
      <c r="G90" t="s" s="4">
        <v>218</v>
      </c>
      <c r="H90" t="s" s="4">
        <v>218</v>
      </c>
      <c r="I90" t="s" s="4">
        <v>214</v>
      </c>
      <c r="J90" t="s" s="4">
        <v>219</v>
      </c>
      <c r="K90" t="s" s="4">
        <v>117</v>
      </c>
      <c r="L90" t="s" s="4">
        <v>99</v>
      </c>
      <c r="M90" t="s" s="4">
        <v>58</v>
      </c>
      <c r="N90" t="s" s="4">
        <v>59</v>
      </c>
      <c r="O90" t="s" s="4">
        <v>395</v>
      </c>
      <c r="P90" t="s" s="4">
        <v>61</v>
      </c>
      <c r="Q90" t="s" s="4">
        <v>303</v>
      </c>
      <c r="R90" t="s" s="4">
        <v>62</v>
      </c>
    </row>
    <row r="91" ht="45.0" customHeight="true">
      <c r="A91" t="s" s="4">
        <v>396</v>
      </c>
      <c r="B91" t="s" s="4">
        <v>49</v>
      </c>
      <c r="C91" t="s" s="4">
        <v>302</v>
      </c>
      <c r="D91" t="s" s="4">
        <v>303</v>
      </c>
      <c r="E91" t="s" s="4">
        <v>52</v>
      </c>
      <c r="F91" t="s" s="4">
        <v>226</v>
      </c>
      <c r="G91" t="s" s="4">
        <v>226</v>
      </c>
      <c r="H91" t="s" s="4">
        <v>226</v>
      </c>
      <c r="I91" t="s" s="4">
        <v>214</v>
      </c>
      <c r="J91" t="s" s="4">
        <v>227</v>
      </c>
      <c r="K91" t="s" s="4">
        <v>397</v>
      </c>
      <c r="L91" t="s" s="4">
        <v>229</v>
      </c>
      <c r="M91" t="s" s="4">
        <v>69</v>
      </c>
      <c r="N91" t="s" s="4">
        <v>59</v>
      </c>
      <c r="O91" t="s" s="4">
        <v>398</v>
      </c>
      <c r="P91" t="s" s="4">
        <v>61</v>
      </c>
      <c r="Q91" t="s" s="4">
        <v>303</v>
      </c>
      <c r="R91" t="s" s="4">
        <v>62</v>
      </c>
    </row>
    <row r="92" ht="45.0" customHeight="true">
      <c r="A92" t="s" s="4">
        <v>399</v>
      </c>
      <c r="B92" t="s" s="4">
        <v>49</v>
      </c>
      <c r="C92" t="s" s="4">
        <v>302</v>
      </c>
      <c r="D92" t="s" s="4">
        <v>303</v>
      </c>
      <c r="E92" t="s" s="4">
        <v>52</v>
      </c>
      <c r="F92" t="s" s="4">
        <v>169</v>
      </c>
      <c r="G92" t="s" s="4">
        <v>169</v>
      </c>
      <c r="H92" t="s" s="4">
        <v>169</v>
      </c>
      <c r="I92" t="s" s="4">
        <v>237</v>
      </c>
      <c r="J92" t="s" s="4">
        <v>400</v>
      </c>
      <c r="K92" t="s" s="4">
        <v>199</v>
      </c>
      <c r="L92" t="s" s="4">
        <v>56</v>
      </c>
      <c r="M92" t="s" s="4">
        <v>58</v>
      </c>
      <c r="N92" t="s" s="4">
        <v>59</v>
      </c>
      <c r="O92" t="s" s="4">
        <v>323</v>
      </c>
      <c r="P92" t="s" s="4">
        <v>61</v>
      </c>
      <c r="Q92" t="s" s="4">
        <v>303</v>
      </c>
      <c r="R92" t="s" s="4">
        <v>62</v>
      </c>
    </row>
    <row r="93" ht="45.0" customHeight="true">
      <c r="A93" t="s" s="4">
        <v>401</v>
      </c>
      <c r="B93" t="s" s="4">
        <v>49</v>
      </c>
      <c r="C93" t="s" s="4">
        <v>302</v>
      </c>
      <c r="D93" t="s" s="4">
        <v>303</v>
      </c>
      <c r="E93" t="s" s="4">
        <v>52</v>
      </c>
      <c r="F93" t="s" s="4">
        <v>402</v>
      </c>
      <c r="G93" t="s" s="4">
        <v>402</v>
      </c>
      <c r="H93" t="s" s="4">
        <v>402</v>
      </c>
      <c r="I93" t="s" s="4">
        <v>403</v>
      </c>
      <c r="J93" t="s" s="4">
        <v>404</v>
      </c>
      <c r="K93" t="s" s="4">
        <v>57</v>
      </c>
      <c r="L93" t="s" s="4">
        <v>180</v>
      </c>
      <c r="M93" t="s" s="4">
        <v>58</v>
      </c>
      <c r="N93" t="s" s="4">
        <v>59</v>
      </c>
      <c r="O93" t="s" s="4">
        <v>323</v>
      </c>
      <c r="P93" t="s" s="4">
        <v>61</v>
      </c>
      <c r="Q93" t="s" s="4">
        <v>303</v>
      </c>
      <c r="R93" t="s" s="4">
        <v>62</v>
      </c>
    </row>
    <row r="94" ht="45.0" customHeight="true">
      <c r="A94" t="s" s="4">
        <v>405</v>
      </c>
      <c r="B94" t="s" s="4">
        <v>49</v>
      </c>
      <c r="C94" t="s" s="4">
        <v>302</v>
      </c>
      <c r="D94" t="s" s="4">
        <v>303</v>
      </c>
      <c r="E94" t="s" s="4">
        <v>52</v>
      </c>
      <c r="F94" t="s" s="4">
        <v>406</v>
      </c>
      <c r="G94" t="s" s="4">
        <v>406</v>
      </c>
      <c r="H94" t="s" s="4">
        <v>406</v>
      </c>
      <c r="I94" t="s" s="4">
        <v>403</v>
      </c>
      <c r="J94" t="s" s="4">
        <v>407</v>
      </c>
      <c r="K94" t="s" s="4">
        <v>111</v>
      </c>
      <c r="L94" t="s" s="4">
        <v>56</v>
      </c>
      <c r="M94" t="s" s="4">
        <v>69</v>
      </c>
      <c r="N94" t="s" s="4">
        <v>59</v>
      </c>
      <c r="O94" t="s" s="4">
        <v>323</v>
      </c>
      <c r="P94" t="s" s="4">
        <v>61</v>
      </c>
      <c r="Q94" t="s" s="4">
        <v>303</v>
      </c>
      <c r="R94" t="s" s="4">
        <v>62</v>
      </c>
    </row>
    <row r="95" ht="45.0" customHeight="true">
      <c r="A95" t="s" s="4">
        <v>408</v>
      </c>
      <c r="B95" t="s" s="4">
        <v>49</v>
      </c>
      <c r="C95" t="s" s="4">
        <v>302</v>
      </c>
      <c r="D95" t="s" s="4">
        <v>303</v>
      </c>
      <c r="E95" t="s" s="4">
        <v>52</v>
      </c>
      <c r="F95" t="s" s="4">
        <v>409</v>
      </c>
      <c r="G95" t="s" s="4">
        <v>409</v>
      </c>
      <c r="H95" t="s" s="4">
        <v>409</v>
      </c>
      <c r="I95" t="s" s="4">
        <v>403</v>
      </c>
      <c r="J95" t="s" s="4">
        <v>410</v>
      </c>
      <c r="K95" t="s" s="4">
        <v>411</v>
      </c>
      <c r="L95" t="s" s="4">
        <v>412</v>
      </c>
      <c r="M95" t="s" s="4">
        <v>58</v>
      </c>
      <c r="N95" t="s" s="4">
        <v>59</v>
      </c>
      <c r="O95" t="s" s="4">
        <v>323</v>
      </c>
      <c r="P95" t="s" s="4">
        <v>61</v>
      </c>
      <c r="Q95" t="s" s="4">
        <v>303</v>
      </c>
      <c r="R95" t="s" s="4">
        <v>62</v>
      </c>
    </row>
    <row r="96" ht="45.0" customHeight="true">
      <c r="A96" t="s" s="4">
        <v>413</v>
      </c>
      <c r="B96" t="s" s="4">
        <v>49</v>
      </c>
      <c r="C96" t="s" s="4">
        <v>302</v>
      </c>
      <c r="D96" t="s" s="4">
        <v>303</v>
      </c>
      <c r="E96" t="s" s="4">
        <v>52</v>
      </c>
      <c r="F96" t="s" s="4">
        <v>409</v>
      </c>
      <c r="G96" t="s" s="4">
        <v>409</v>
      </c>
      <c r="H96" t="s" s="4">
        <v>409</v>
      </c>
      <c r="I96" t="s" s="4">
        <v>403</v>
      </c>
      <c r="J96" t="s" s="4">
        <v>132</v>
      </c>
      <c r="K96" t="s" s="4">
        <v>122</v>
      </c>
      <c r="L96" t="s" s="4">
        <v>88</v>
      </c>
      <c r="M96" t="s" s="4">
        <v>58</v>
      </c>
      <c r="N96" t="s" s="4">
        <v>59</v>
      </c>
      <c r="O96" t="s" s="4">
        <v>323</v>
      </c>
      <c r="P96" t="s" s="4">
        <v>61</v>
      </c>
      <c r="Q96" t="s" s="4">
        <v>303</v>
      </c>
      <c r="R96" t="s" s="4">
        <v>62</v>
      </c>
    </row>
    <row r="97" ht="45.0" customHeight="true">
      <c r="A97" t="s" s="4">
        <v>414</v>
      </c>
      <c r="B97" t="s" s="4">
        <v>49</v>
      </c>
      <c r="C97" t="s" s="4">
        <v>302</v>
      </c>
      <c r="D97" t="s" s="4">
        <v>303</v>
      </c>
      <c r="E97" t="s" s="4">
        <v>52</v>
      </c>
      <c r="F97" t="s" s="4">
        <v>415</v>
      </c>
      <c r="G97" t="s" s="4">
        <v>415</v>
      </c>
      <c r="H97" t="s" s="4">
        <v>415</v>
      </c>
      <c r="I97" t="s" s="4">
        <v>416</v>
      </c>
      <c r="J97" t="s" s="4">
        <v>417</v>
      </c>
      <c r="K97" t="s" s="4">
        <v>418</v>
      </c>
      <c r="L97" t="s" s="4">
        <v>159</v>
      </c>
      <c r="M97" t="s" s="4">
        <v>58</v>
      </c>
      <c r="N97" t="s" s="4">
        <v>59</v>
      </c>
      <c r="O97" t="s" s="4">
        <v>419</v>
      </c>
      <c r="P97" t="s" s="4">
        <v>61</v>
      </c>
      <c r="Q97" t="s" s="4">
        <v>303</v>
      </c>
      <c r="R97" t="s" s="4">
        <v>62</v>
      </c>
    </row>
    <row r="98" ht="45.0" customHeight="true">
      <c r="A98" t="s" s="4">
        <v>420</v>
      </c>
      <c r="B98" t="s" s="4">
        <v>49</v>
      </c>
      <c r="C98" t="s" s="4">
        <v>302</v>
      </c>
      <c r="D98" t="s" s="4">
        <v>303</v>
      </c>
      <c r="E98" t="s" s="4">
        <v>52</v>
      </c>
      <c r="F98" t="s" s="4">
        <v>421</v>
      </c>
      <c r="G98" t="s" s="4">
        <v>421</v>
      </c>
      <c r="H98" t="s" s="4">
        <v>421</v>
      </c>
      <c r="I98" t="s" s="4">
        <v>416</v>
      </c>
      <c r="J98" t="s" s="4">
        <v>422</v>
      </c>
      <c r="K98" t="s" s="4">
        <v>75</v>
      </c>
      <c r="L98" t="s" s="4">
        <v>111</v>
      </c>
      <c r="M98" t="s" s="4">
        <v>58</v>
      </c>
      <c r="N98" t="s" s="4">
        <v>59</v>
      </c>
      <c r="O98" t="s" s="4">
        <v>423</v>
      </c>
      <c r="P98" t="s" s="4">
        <v>61</v>
      </c>
      <c r="Q98" t="s" s="4">
        <v>303</v>
      </c>
      <c r="R98" t="s" s="4">
        <v>62</v>
      </c>
    </row>
    <row r="99" ht="45.0" customHeight="true">
      <c r="A99" t="s" s="4">
        <v>424</v>
      </c>
      <c r="B99" t="s" s="4">
        <v>49</v>
      </c>
      <c r="C99" t="s" s="4">
        <v>302</v>
      </c>
      <c r="D99" t="s" s="4">
        <v>303</v>
      </c>
      <c r="E99" t="s" s="4">
        <v>52</v>
      </c>
      <c r="F99" t="s" s="4">
        <v>232</v>
      </c>
      <c r="G99" t="s" s="4">
        <v>232</v>
      </c>
      <c r="H99" t="s" s="4">
        <v>232</v>
      </c>
      <c r="I99" t="s" s="4">
        <v>416</v>
      </c>
      <c r="J99" t="s" s="4">
        <v>233</v>
      </c>
      <c r="K99" t="s" s="4">
        <v>56</v>
      </c>
      <c r="L99" t="s" s="4">
        <v>234</v>
      </c>
      <c r="M99" t="s" s="4">
        <v>58</v>
      </c>
      <c r="N99" t="s" s="4">
        <v>59</v>
      </c>
      <c r="O99" t="s" s="4">
        <v>425</v>
      </c>
      <c r="P99" t="s" s="4">
        <v>61</v>
      </c>
      <c r="Q99" t="s" s="4">
        <v>303</v>
      </c>
      <c r="R99" t="s" s="4">
        <v>62</v>
      </c>
    </row>
    <row r="100" ht="45.0" customHeight="true">
      <c r="A100" t="s" s="4">
        <v>426</v>
      </c>
      <c r="B100" t="s" s="4">
        <v>49</v>
      </c>
      <c r="C100" t="s" s="4">
        <v>302</v>
      </c>
      <c r="D100" t="s" s="4">
        <v>303</v>
      </c>
      <c r="E100" t="s" s="4">
        <v>52</v>
      </c>
      <c r="F100" t="s" s="4">
        <v>241</v>
      </c>
      <c r="G100" t="s" s="4">
        <v>241</v>
      </c>
      <c r="H100" t="s" s="4">
        <v>241</v>
      </c>
      <c r="I100" t="s" s="4">
        <v>242</v>
      </c>
      <c r="J100" t="s" s="4">
        <v>243</v>
      </c>
      <c r="K100" t="s" s="4">
        <v>99</v>
      </c>
      <c r="L100" t="s" s="4">
        <v>82</v>
      </c>
      <c r="M100" t="s" s="4">
        <v>58</v>
      </c>
      <c r="N100" t="s" s="4">
        <v>59</v>
      </c>
      <c r="O100" t="s" s="4">
        <v>427</v>
      </c>
      <c r="P100" t="s" s="4">
        <v>61</v>
      </c>
      <c r="Q100" t="s" s="4">
        <v>303</v>
      </c>
      <c r="R100" t="s" s="4">
        <v>62</v>
      </c>
    </row>
    <row r="101" ht="45.0" customHeight="true">
      <c r="A101" t="s" s="4">
        <v>428</v>
      </c>
      <c r="B101" t="s" s="4">
        <v>49</v>
      </c>
      <c r="C101" t="s" s="4">
        <v>302</v>
      </c>
      <c r="D101" t="s" s="4">
        <v>303</v>
      </c>
      <c r="E101" t="s" s="4">
        <v>52</v>
      </c>
      <c r="F101" t="s" s="4">
        <v>241</v>
      </c>
      <c r="G101" t="s" s="4">
        <v>241</v>
      </c>
      <c r="H101" t="s" s="4">
        <v>241</v>
      </c>
      <c r="I101" t="s" s="4">
        <v>242</v>
      </c>
      <c r="J101" t="s" s="4">
        <v>243</v>
      </c>
      <c r="K101" t="s" s="4">
        <v>99</v>
      </c>
      <c r="L101" t="s" s="4">
        <v>82</v>
      </c>
      <c r="M101" t="s" s="4">
        <v>58</v>
      </c>
      <c r="N101" t="s" s="4">
        <v>59</v>
      </c>
      <c r="O101" t="s" s="4">
        <v>427</v>
      </c>
      <c r="P101" t="s" s="4">
        <v>61</v>
      </c>
      <c r="Q101" t="s" s="4">
        <v>303</v>
      </c>
      <c r="R101" t="s" s="4">
        <v>62</v>
      </c>
    </row>
    <row r="102" ht="45.0" customHeight="true">
      <c r="A102" t="s" s="4">
        <v>429</v>
      </c>
      <c r="B102" t="s" s="4">
        <v>49</v>
      </c>
      <c r="C102" t="s" s="4">
        <v>302</v>
      </c>
      <c r="D102" t="s" s="4">
        <v>303</v>
      </c>
      <c r="E102" t="s" s="4">
        <v>52</v>
      </c>
      <c r="F102" t="s" s="4">
        <v>246</v>
      </c>
      <c r="G102" t="s" s="4">
        <v>246</v>
      </c>
      <c r="H102" t="s" s="4">
        <v>246</v>
      </c>
      <c r="I102" t="s" s="4">
        <v>242</v>
      </c>
      <c r="J102" t="s" s="4">
        <v>247</v>
      </c>
      <c r="K102" t="s" s="4">
        <v>248</v>
      </c>
      <c r="L102" t="s" s="4">
        <v>67</v>
      </c>
      <c r="M102" t="s" s="4">
        <v>58</v>
      </c>
      <c r="N102" t="s" s="4">
        <v>59</v>
      </c>
      <c r="O102" t="s" s="4">
        <v>430</v>
      </c>
      <c r="P102" t="s" s="4">
        <v>61</v>
      </c>
      <c r="Q102" t="s" s="4">
        <v>303</v>
      </c>
      <c r="R102" t="s" s="4">
        <v>62</v>
      </c>
    </row>
    <row r="103" ht="45.0" customHeight="true">
      <c r="A103" t="s" s="4">
        <v>431</v>
      </c>
      <c r="B103" t="s" s="4">
        <v>49</v>
      </c>
      <c r="C103" t="s" s="4">
        <v>302</v>
      </c>
      <c r="D103" t="s" s="4">
        <v>303</v>
      </c>
      <c r="E103" t="s" s="4">
        <v>52</v>
      </c>
      <c r="F103" t="s" s="4">
        <v>432</v>
      </c>
      <c r="G103" t="s" s="4">
        <v>432</v>
      </c>
      <c r="H103" t="s" s="4">
        <v>432</v>
      </c>
      <c r="I103" t="s" s="4">
        <v>251</v>
      </c>
      <c r="J103" t="s" s="4">
        <v>256</v>
      </c>
      <c r="K103" t="s" s="4">
        <v>433</v>
      </c>
      <c r="L103" t="s" s="4">
        <v>57</v>
      </c>
      <c r="M103" t="s" s="4">
        <v>58</v>
      </c>
      <c r="N103" t="s" s="4">
        <v>59</v>
      </c>
      <c r="O103" t="s" s="4">
        <v>434</v>
      </c>
      <c r="P103" t="s" s="4">
        <v>61</v>
      </c>
      <c r="Q103" t="s" s="4">
        <v>303</v>
      </c>
      <c r="R103" t="s" s="4">
        <v>62</v>
      </c>
    </row>
    <row r="104" ht="45.0" customHeight="true">
      <c r="A104" t="s" s="4">
        <v>435</v>
      </c>
      <c r="B104" t="s" s="4">
        <v>49</v>
      </c>
      <c r="C104" t="s" s="4">
        <v>302</v>
      </c>
      <c r="D104" t="s" s="4">
        <v>303</v>
      </c>
      <c r="E104" t="s" s="4">
        <v>52</v>
      </c>
      <c r="F104" t="s" s="4">
        <v>436</v>
      </c>
      <c r="G104" t="s" s="4">
        <v>436</v>
      </c>
      <c r="H104" t="s" s="4">
        <v>436</v>
      </c>
      <c r="I104" t="s" s="4">
        <v>251</v>
      </c>
      <c r="J104" t="s" s="4">
        <v>238</v>
      </c>
      <c r="K104" t="s" s="4">
        <v>57</v>
      </c>
      <c r="L104" t="s" s="4">
        <v>67</v>
      </c>
      <c r="M104" t="s" s="4">
        <v>58</v>
      </c>
      <c r="N104" t="s" s="4">
        <v>59</v>
      </c>
      <c r="O104" t="s" s="4">
        <v>437</v>
      </c>
      <c r="P104" t="s" s="4">
        <v>61</v>
      </c>
      <c r="Q104" t="s" s="4">
        <v>303</v>
      </c>
      <c r="R104" t="s" s="4">
        <v>62</v>
      </c>
    </row>
    <row r="105" ht="45.0" customHeight="true">
      <c r="A105" t="s" s="4">
        <v>438</v>
      </c>
      <c r="B105" t="s" s="4">
        <v>49</v>
      </c>
      <c r="C105" t="s" s="4">
        <v>302</v>
      </c>
      <c r="D105" t="s" s="4">
        <v>303</v>
      </c>
      <c r="E105" t="s" s="4">
        <v>52</v>
      </c>
      <c r="F105" t="s" s="4">
        <v>259</v>
      </c>
      <c r="G105" t="s" s="4">
        <v>259</v>
      </c>
      <c r="H105" t="s" s="4">
        <v>259</v>
      </c>
      <c r="I105" t="s" s="4">
        <v>260</v>
      </c>
      <c r="J105" t="s" s="4">
        <v>125</v>
      </c>
      <c r="K105" t="s" s="4">
        <v>88</v>
      </c>
      <c r="L105" t="s" s="4">
        <v>122</v>
      </c>
      <c r="M105" t="s" s="4">
        <v>58</v>
      </c>
      <c r="N105" t="s" s="4">
        <v>59</v>
      </c>
      <c r="O105" t="s" s="4">
        <v>439</v>
      </c>
      <c r="P105" t="s" s="4">
        <v>61</v>
      </c>
      <c r="Q105" t="s" s="4">
        <v>303</v>
      </c>
      <c r="R105" t="s" s="4">
        <v>62</v>
      </c>
    </row>
    <row r="106" ht="45.0" customHeight="true">
      <c r="A106" t="s" s="4">
        <v>440</v>
      </c>
      <c r="B106" t="s" s="4">
        <v>49</v>
      </c>
      <c r="C106" t="s" s="4">
        <v>302</v>
      </c>
      <c r="D106" t="s" s="4">
        <v>303</v>
      </c>
      <c r="E106" t="s" s="4">
        <v>52</v>
      </c>
      <c r="F106" t="s" s="4">
        <v>259</v>
      </c>
      <c r="G106" t="s" s="4">
        <v>259</v>
      </c>
      <c r="H106" t="s" s="4">
        <v>259</v>
      </c>
      <c r="I106" t="s" s="4">
        <v>260</v>
      </c>
      <c r="J106" t="s" s="4">
        <v>261</v>
      </c>
      <c r="K106" t="s" s="4">
        <v>99</v>
      </c>
      <c r="L106" t="s" s="4">
        <v>262</v>
      </c>
      <c r="M106" t="s" s="4">
        <v>69</v>
      </c>
      <c r="N106" t="s" s="4">
        <v>59</v>
      </c>
      <c r="O106" t="s" s="4">
        <v>441</v>
      </c>
      <c r="P106" t="s" s="4">
        <v>61</v>
      </c>
      <c r="Q106" t="s" s="4">
        <v>303</v>
      </c>
      <c r="R106" t="s" s="4">
        <v>62</v>
      </c>
    </row>
    <row r="107" ht="45.0" customHeight="true">
      <c r="A107" t="s" s="4">
        <v>442</v>
      </c>
      <c r="B107" t="s" s="4">
        <v>49</v>
      </c>
      <c r="C107" t="s" s="4">
        <v>302</v>
      </c>
      <c r="D107" t="s" s="4">
        <v>303</v>
      </c>
      <c r="E107" t="s" s="4">
        <v>52</v>
      </c>
      <c r="F107" t="s" s="4">
        <v>443</v>
      </c>
      <c r="G107" t="s" s="4">
        <v>443</v>
      </c>
      <c r="H107" t="s" s="4">
        <v>443</v>
      </c>
      <c r="I107" t="s" s="4">
        <v>444</v>
      </c>
      <c r="J107" t="s" s="4">
        <v>445</v>
      </c>
      <c r="K107" t="s" s="4">
        <v>446</v>
      </c>
      <c r="L107" t="s" s="4">
        <v>117</v>
      </c>
      <c r="M107" t="s" s="4">
        <v>69</v>
      </c>
      <c r="N107" t="s" s="4">
        <v>59</v>
      </c>
      <c r="O107" t="s" s="4">
        <v>323</v>
      </c>
      <c r="P107" t="s" s="4">
        <v>61</v>
      </c>
      <c r="Q107" t="s" s="4">
        <v>303</v>
      </c>
      <c r="R107" t="s" s="4">
        <v>62</v>
      </c>
    </row>
    <row r="108" ht="45.0" customHeight="true">
      <c r="A108" t="s" s="4">
        <v>447</v>
      </c>
      <c r="B108" t="s" s="4">
        <v>49</v>
      </c>
      <c r="C108" t="s" s="4">
        <v>302</v>
      </c>
      <c r="D108" t="s" s="4">
        <v>303</v>
      </c>
      <c r="E108" t="s" s="4">
        <v>52</v>
      </c>
      <c r="F108" t="s" s="4">
        <v>448</v>
      </c>
      <c r="G108" t="s" s="4">
        <v>448</v>
      </c>
      <c r="H108" t="s" s="4">
        <v>448</v>
      </c>
      <c r="I108" t="s" s="4">
        <v>444</v>
      </c>
      <c r="J108" t="s" s="4">
        <v>449</v>
      </c>
      <c r="K108" t="s" s="4">
        <v>446</v>
      </c>
      <c r="L108" t="s" s="4">
        <v>111</v>
      </c>
      <c r="M108" t="s" s="4">
        <v>69</v>
      </c>
      <c r="N108" t="s" s="4">
        <v>59</v>
      </c>
      <c r="O108" t="s" s="4">
        <v>323</v>
      </c>
      <c r="P108" t="s" s="4">
        <v>61</v>
      </c>
      <c r="Q108" t="s" s="4">
        <v>303</v>
      </c>
      <c r="R108" t="s" s="4">
        <v>62</v>
      </c>
    </row>
    <row r="109" ht="45.0" customHeight="true">
      <c r="A109" t="s" s="4">
        <v>450</v>
      </c>
      <c r="B109" t="s" s="4">
        <v>49</v>
      </c>
      <c r="C109" t="s" s="4">
        <v>302</v>
      </c>
      <c r="D109" t="s" s="4">
        <v>303</v>
      </c>
      <c r="E109" t="s" s="4">
        <v>52</v>
      </c>
      <c r="F109" t="s" s="4">
        <v>143</v>
      </c>
      <c r="G109" t="s" s="4">
        <v>143</v>
      </c>
      <c r="H109" t="s" s="4">
        <v>143</v>
      </c>
      <c r="I109" t="s" s="4">
        <v>444</v>
      </c>
      <c r="J109" t="s" s="4">
        <v>451</v>
      </c>
      <c r="K109" t="s" s="4">
        <v>273</v>
      </c>
      <c r="L109" t="s" s="4">
        <v>163</v>
      </c>
      <c r="M109" t="s" s="4">
        <v>69</v>
      </c>
      <c r="N109" t="s" s="4">
        <v>59</v>
      </c>
      <c r="O109" t="s" s="4">
        <v>323</v>
      </c>
      <c r="P109" t="s" s="4">
        <v>61</v>
      </c>
      <c r="Q109" t="s" s="4">
        <v>303</v>
      </c>
      <c r="R109" t="s" s="4">
        <v>62</v>
      </c>
    </row>
    <row r="110" ht="45.0" customHeight="true">
      <c r="A110" t="s" s="4">
        <v>452</v>
      </c>
      <c r="B110" t="s" s="4">
        <v>49</v>
      </c>
      <c r="C110" t="s" s="4">
        <v>302</v>
      </c>
      <c r="D110" t="s" s="4">
        <v>303</v>
      </c>
      <c r="E110" t="s" s="4">
        <v>52</v>
      </c>
      <c r="F110" t="s" s="4">
        <v>143</v>
      </c>
      <c r="G110" t="s" s="4">
        <v>143</v>
      </c>
      <c r="H110" t="s" s="4">
        <v>143</v>
      </c>
      <c r="I110" t="s" s="4">
        <v>444</v>
      </c>
      <c r="J110" t="s" s="4">
        <v>125</v>
      </c>
      <c r="K110" t="s" s="4">
        <v>159</v>
      </c>
      <c r="L110" t="s" s="4">
        <v>88</v>
      </c>
      <c r="M110" t="s" s="4">
        <v>69</v>
      </c>
      <c r="N110" t="s" s="4">
        <v>59</v>
      </c>
      <c r="O110" t="s" s="4">
        <v>323</v>
      </c>
      <c r="P110" t="s" s="4">
        <v>61</v>
      </c>
      <c r="Q110" t="s" s="4">
        <v>303</v>
      </c>
      <c r="R110" t="s" s="4">
        <v>62</v>
      </c>
    </row>
    <row r="111" ht="45.0" customHeight="true">
      <c r="A111" t="s" s="4">
        <v>453</v>
      </c>
      <c r="B111" t="s" s="4">
        <v>49</v>
      </c>
      <c r="C111" t="s" s="4">
        <v>302</v>
      </c>
      <c r="D111" t="s" s="4">
        <v>303</v>
      </c>
      <c r="E111" t="s" s="4">
        <v>52</v>
      </c>
      <c r="F111" t="s" s="4">
        <v>265</v>
      </c>
      <c r="G111" t="s" s="4">
        <v>265</v>
      </c>
      <c r="H111" t="s" s="4">
        <v>265</v>
      </c>
      <c r="I111" t="s" s="4">
        <v>266</v>
      </c>
      <c r="J111" t="s" s="4">
        <v>267</v>
      </c>
      <c r="K111" t="s" s="4">
        <v>199</v>
      </c>
      <c r="L111" t="s" s="4">
        <v>268</v>
      </c>
      <c r="M111" t="s" s="4">
        <v>69</v>
      </c>
      <c r="N111" t="s" s="4">
        <v>59</v>
      </c>
      <c r="O111" t="s" s="4">
        <v>454</v>
      </c>
      <c r="P111" t="s" s="4">
        <v>61</v>
      </c>
      <c r="Q111" t="s" s="4">
        <v>303</v>
      </c>
      <c r="R111" t="s" s="4">
        <v>62</v>
      </c>
    </row>
    <row r="112" ht="45.0" customHeight="true">
      <c r="A112" t="s" s="4">
        <v>455</v>
      </c>
      <c r="B112" t="s" s="4">
        <v>49</v>
      </c>
      <c r="C112" t="s" s="4">
        <v>302</v>
      </c>
      <c r="D112" t="s" s="4">
        <v>303</v>
      </c>
      <c r="E112" t="s" s="4">
        <v>52</v>
      </c>
      <c r="F112" t="s" s="4">
        <v>271</v>
      </c>
      <c r="G112" t="s" s="4">
        <v>271</v>
      </c>
      <c r="H112" t="s" s="4">
        <v>271</v>
      </c>
      <c r="I112" t="s" s="4">
        <v>266</v>
      </c>
      <c r="J112" t="s" s="4">
        <v>272</v>
      </c>
      <c r="K112" t="s" s="4">
        <v>56</v>
      </c>
      <c r="L112" t="s" s="4">
        <v>117</v>
      </c>
      <c r="M112" t="s" s="4">
        <v>69</v>
      </c>
      <c r="N112" t="s" s="4">
        <v>59</v>
      </c>
      <c r="O112" t="s" s="4">
        <v>456</v>
      </c>
      <c r="P112" t="s" s="4">
        <v>61</v>
      </c>
      <c r="Q112" t="s" s="4">
        <v>303</v>
      </c>
      <c r="R112" t="s" s="4">
        <v>62</v>
      </c>
    </row>
    <row r="113" ht="45.0" customHeight="true">
      <c r="A113" t="s" s="4">
        <v>457</v>
      </c>
      <c r="B113" t="s" s="4">
        <v>49</v>
      </c>
      <c r="C113" t="s" s="4">
        <v>302</v>
      </c>
      <c r="D113" t="s" s="4">
        <v>303</v>
      </c>
      <c r="E113" t="s" s="4">
        <v>52</v>
      </c>
      <c r="F113" t="s" s="4">
        <v>276</v>
      </c>
      <c r="G113" t="s" s="4">
        <v>276</v>
      </c>
      <c r="H113" t="s" s="4">
        <v>276</v>
      </c>
      <c r="I113" t="s" s="4">
        <v>266</v>
      </c>
      <c r="J113" t="s" s="4">
        <v>277</v>
      </c>
      <c r="K113" t="s" s="4">
        <v>278</v>
      </c>
      <c r="L113" t="s" s="4">
        <v>56</v>
      </c>
      <c r="M113" t="s" s="4">
        <v>58</v>
      </c>
      <c r="N113" t="s" s="4">
        <v>59</v>
      </c>
      <c r="O113" t="s" s="4">
        <v>458</v>
      </c>
      <c r="P113" t="s" s="4">
        <v>61</v>
      </c>
      <c r="Q113" t="s" s="4">
        <v>303</v>
      </c>
      <c r="R113" t="s" s="4">
        <v>62</v>
      </c>
    </row>
    <row r="114" ht="45.0" customHeight="true">
      <c r="A114" t="s" s="4">
        <v>459</v>
      </c>
      <c r="B114" t="s" s="4">
        <v>49</v>
      </c>
      <c r="C114" t="s" s="4">
        <v>302</v>
      </c>
      <c r="D114" t="s" s="4">
        <v>303</v>
      </c>
      <c r="E114" t="s" s="4">
        <v>52</v>
      </c>
      <c r="F114" t="s" s="4">
        <v>276</v>
      </c>
      <c r="G114" t="s" s="4">
        <v>276</v>
      </c>
      <c r="H114" t="s" s="4">
        <v>276</v>
      </c>
      <c r="I114" t="s" s="4">
        <v>266</v>
      </c>
      <c r="J114" t="s" s="4">
        <v>277</v>
      </c>
      <c r="K114" t="s" s="4">
        <v>278</v>
      </c>
      <c r="L114" t="s" s="4">
        <v>56</v>
      </c>
      <c r="M114" t="s" s="4">
        <v>58</v>
      </c>
      <c r="N114" t="s" s="4">
        <v>59</v>
      </c>
      <c r="O114" t="s" s="4">
        <v>458</v>
      </c>
      <c r="P114" t="s" s="4">
        <v>61</v>
      </c>
      <c r="Q114" t="s" s="4">
        <v>303</v>
      </c>
      <c r="R114" t="s" s="4">
        <v>62</v>
      </c>
    </row>
    <row r="115" ht="45.0" customHeight="true">
      <c r="A115" t="s" s="4">
        <v>460</v>
      </c>
      <c r="B115" t="s" s="4">
        <v>49</v>
      </c>
      <c r="C115" t="s" s="4">
        <v>302</v>
      </c>
      <c r="D115" t="s" s="4">
        <v>303</v>
      </c>
      <c r="E115" t="s" s="4">
        <v>52</v>
      </c>
      <c r="F115" t="s" s="4">
        <v>461</v>
      </c>
      <c r="G115" t="s" s="4">
        <v>461</v>
      </c>
      <c r="H115" t="s" s="4">
        <v>461</v>
      </c>
      <c r="I115" t="s" s="4">
        <v>283</v>
      </c>
      <c r="J115" t="s" s="4">
        <v>162</v>
      </c>
      <c r="K115" t="s" s="4">
        <v>209</v>
      </c>
      <c r="L115" t="s" s="4">
        <v>56</v>
      </c>
      <c r="M115" t="s" s="4">
        <v>69</v>
      </c>
      <c r="N115" t="s" s="4">
        <v>59</v>
      </c>
      <c r="O115" t="s" s="4">
        <v>462</v>
      </c>
      <c r="P115" t="s" s="4">
        <v>61</v>
      </c>
      <c r="Q115" t="s" s="4">
        <v>303</v>
      </c>
      <c r="R115" t="s" s="4">
        <v>62</v>
      </c>
    </row>
    <row r="116" ht="45.0" customHeight="true">
      <c r="A116" t="s" s="4">
        <v>463</v>
      </c>
      <c r="B116" t="s" s="4">
        <v>49</v>
      </c>
      <c r="C116" t="s" s="4">
        <v>302</v>
      </c>
      <c r="D116" t="s" s="4">
        <v>303</v>
      </c>
      <c r="E116" t="s" s="4">
        <v>52</v>
      </c>
      <c r="F116" t="s" s="4">
        <v>464</v>
      </c>
      <c r="G116" t="s" s="4">
        <v>464</v>
      </c>
      <c r="H116" t="s" s="4">
        <v>464</v>
      </c>
      <c r="I116" t="s" s="4">
        <v>283</v>
      </c>
      <c r="J116" t="s" s="4">
        <v>465</v>
      </c>
      <c r="K116" t="s" s="4">
        <v>466</v>
      </c>
      <c r="L116" t="s" s="4">
        <v>88</v>
      </c>
      <c r="M116" t="s" s="4">
        <v>69</v>
      </c>
      <c r="N116" t="s" s="4">
        <v>59</v>
      </c>
      <c r="O116" t="s" s="4">
        <v>323</v>
      </c>
      <c r="P116" t="s" s="4">
        <v>61</v>
      </c>
      <c r="Q116" t="s" s="4">
        <v>303</v>
      </c>
      <c r="R116" t="s" s="4">
        <v>62</v>
      </c>
    </row>
    <row r="117" ht="45.0" customHeight="true">
      <c r="A117" t="s" s="4">
        <v>467</v>
      </c>
      <c r="B117" t="s" s="4">
        <v>49</v>
      </c>
      <c r="C117" t="s" s="4">
        <v>302</v>
      </c>
      <c r="D117" t="s" s="4">
        <v>303</v>
      </c>
      <c r="E117" t="s" s="4">
        <v>52</v>
      </c>
      <c r="F117" t="s" s="4">
        <v>468</v>
      </c>
      <c r="G117" t="s" s="4">
        <v>468</v>
      </c>
      <c r="H117" t="s" s="4">
        <v>468</v>
      </c>
      <c r="I117" t="s" s="4">
        <v>287</v>
      </c>
      <c r="J117" t="s" s="4">
        <v>288</v>
      </c>
      <c r="K117" t="s" s="4">
        <v>57</v>
      </c>
      <c r="L117" t="s" s="4">
        <v>289</v>
      </c>
      <c r="M117" t="s" s="4">
        <v>69</v>
      </c>
      <c r="N117" t="s" s="4">
        <v>59</v>
      </c>
      <c r="O117" t="s" s="4">
        <v>469</v>
      </c>
      <c r="P117" t="s" s="4">
        <v>61</v>
      </c>
      <c r="Q117" t="s" s="4">
        <v>303</v>
      </c>
      <c r="R117" t="s" s="4">
        <v>62</v>
      </c>
    </row>
    <row r="118" ht="45.0" customHeight="true">
      <c r="A118" t="s" s="4">
        <v>470</v>
      </c>
      <c r="B118" t="s" s="4">
        <v>49</v>
      </c>
      <c r="C118" t="s" s="4">
        <v>302</v>
      </c>
      <c r="D118" t="s" s="4">
        <v>303</v>
      </c>
      <c r="E118" t="s" s="4">
        <v>52</v>
      </c>
      <c r="F118" t="s" s="4">
        <v>292</v>
      </c>
      <c r="G118" t="s" s="4">
        <v>292</v>
      </c>
      <c r="H118" t="s" s="4">
        <v>292</v>
      </c>
      <c r="I118" t="s" s="4">
        <v>293</v>
      </c>
      <c r="J118" t="s" s="4">
        <v>294</v>
      </c>
      <c r="K118" t="s" s="4">
        <v>99</v>
      </c>
      <c r="L118" t="s" s="4">
        <v>295</v>
      </c>
      <c r="M118" t="s" s="4">
        <v>69</v>
      </c>
      <c r="N118" t="s" s="4">
        <v>59</v>
      </c>
      <c r="O118" t="s" s="4">
        <v>471</v>
      </c>
      <c r="P118" t="s" s="4">
        <v>61</v>
      </c>
      <c r="Q118" t="s" s="4">
        <v>303</v>
      </c>
      <c r="R118" t="s" s="4">
        <v>62</v>
      </c>
    </row>
    <row r="119" ht="45.0" customHeight="true">
      <c r="A119" t="s" s="4">
        <v>472</v>
      </c>
      <c r="B119" t="s" s="4">
        <v>49</v>
      </c>
      <c r="C119" t="s" s="4">
        <v>302</v>
      </c>
      <c r="D119" t="s" s="4">
        <v>303</v>
      </c>
      <c r="E119" t="s" s="4">
        <v>52</v>
      </c>
      <c r="F119" t="s" s="4">
        <v>298</v>
      </c>
      <c r="G119" t="s" s="4">
        <v>298</v>
      </c>
      <c r="H119" t="s" s="4">
        <v>298</v>
      </c>
      <c r="I119" t="s" s="4">
        <v>293</v>
      </c>
      <c r="J119" t="s" s="4">
        <v>299</v>
      </c>
      <c r="K119" t="s" s="4">
        <v>100</v>
      </c>
      <c r="L119" t="s" s="4">
        <v>87</v>
      </c>
      <c r="M119" t="s" s="4">
        <v>69</v>
      </c>
      <c r="N119" t="s" s="4">
        <v>59</v>
      </c>
      <c r="O119" t="s" s="4">
        <v>473</v>
      </c>
      <c r="P119" t="s" s="4">
        <v>61</v>
      </c>
      <c r="Q119" t="s" s="4">
        <v>303</v>
      </c>
      <c r="R119" t="s" s="4">
        <v>62</v>
      </c>
    </row>
    <row r="120" ht="45.0" customHeight="true">
      <c r="A120" t="s" s="4">
        <v>474</v>
      </c>
      <c r="B120" t="s" s="4">
        <v>49</v>
      </c>
      <c r="C120" t="s" s="4">
        <v>302</v>
      </c>
      <c r="D120" t="s" s="4">
        <v>303</v>
      </c>
      <c r="E120" t="s" s="4">
        <v>52</v>
      </c>
      <c r="F120" t="s" s="4">
        <v>475</v>
      </c>
      <c r="G120" t="s" s="4">
        <v>475</v>
      </c>
      <c r="H120" t="s" s="4">
        <v>475</v>
      </c>
      <c r="I120" t="s" s="4">
        <v>476</v>
      </c>
      <c r="J120" t="s" s="4">
        <v>477</v>
      </c>
      <c r="K120" t="s" s="4">
        <v>56</v>
      </c>
      <c r="L120" t="s" s="4">
        <v>478</v>
      </c>
      <c r="M120" t="s" s="4">
        <v>69</v>
      </c>
      <c r="N120" t="s" s="4">
        <v>59</v>
      </c>
      <c r="O120" t="s" s="4">
        <v>323</v>
      </c>
      <c r="P120" t="s" s="4">
        <v>61</v>
      </c>
      <c r="Q120" t="s" s="4">
        <v>303</v>
      </c>
      <c r="R120" t="s" s="4">
        <v>62</v>
      </c>
    </row>
    <row r="121" ht="45.0" customHeight="true">
      <c r="A121" t="s" s="4">
        <v>479</v>
      </c>
      <c r="B121" t="s" s="4">
        <v>49</v>
      </c>
      <c r="C121" t="s" s="4">
        <v>302</v>
      </c>
      <c r="D121" t="s" s="4">
        <v>303</v>
      </c>
      <c r="E121" t="s" s="4">
        <v>52</v>
      </c>
      <c r="F121" t="s" s="4">
        <v>480</v>
      </c>
      <c r="G121" t="s" s="4">
        <v>480</v>
      </c>
      <c r="H121" t="s" s="4">
        <v>480</v>
      </c>
      <c r="I121" t="s" s="4">
        <v>476</v>
      </c>
      <c r="J121" t="s" s="4">
        <v>411</v>
      </c>
      <c r="K121" t="s" s="4">
        <v>313</v>
      </c>
      <c r="L121" t="s" s="4">
        <v>87</v>
      </c>
      <c r="M121" t="s" s="4">
        <v>69</v>
      </c>
      <c r="N121" t="s" s="4">
        <v>59</v>
      </c>
      <c r="O121" t="s" s="4">
        <v>323</v>
      </c>
      <c r="P121" t="s" s="4">
        <v>61</v>
      </c>
      <c r="Q121" t="s" s="4">
        <v>303</v>
      </c>
      <c r="R121" t="s" s="4">
        <v>62</v>
      </c>
    </row>
    <row r="122" ht="45.0" customHeight="true">
      <c r="A122" t="s" s="4">
        <v>481</v>
      </c>
      <c r="B122" t="s" s="4">
        <v>49</v>
      </c>
      <c r="C122" t="s" s="4">
        <v>302</v>
      </c>
      <c r="D122" t="s" s="4">
        <v>303</v>
      </c>
      <c r="E122" t="s" s="4">
        <v>52</v>
      </c>
      <c r="F122" t="s" s="4">
        <v>482</v>
      </c>
      <c r="G122" t="s" s="4">
        <v>482</v>
      </c>
      <c r="H122" t="s" s="4">
        <v>482</v>
      </c>
      <c r="I122" t="s" s="4">
        <v>476</v>
      </c>
      <c r="J122" t="s" s="4">
        <v>483</v>
      </c>
      <c r="K122" t="s" s="4">
        <v>56</v>
      </c>
      <c r="L122" t="s" s="4">
        <v>484</v>
      </c>
      <c r="M122" t="s" s="4">
        <v>69</v>
      </c>
      <c r="N122" t="s" s="4">
        <v>59</v>
      </c>
      <c r="O122" t="s" s="4">
        <v>323</v>
      </c>
      <c r="P122" t="s" s="4">
        <v>61</v>
      </c>
      <c r="Q122" t="s" s="4">
        <v>303</v>
      </c>
      <c r="R122" t="s" s="4">
        <v>62</v>
      </c>
    </row>
    <row r="123" ht="45.0" customHeight="true">
      <c r="A123" t="s" s="4">
        <v>485</v>
      </c>
      <c r="B123" t="s" s="4">
        <v>49</v>
      </c>
      <c r="C123" t="s" s="4">
        <v>302</v>
      </c>
      <c r="D123" t="s" s="4">
        <v>303</v>
      </c>
      <c r="E123" t="s" s="4">
        <v>52</v>
      </c>
      <c r="F123" t="s" s="4">
        <v>486</v>
      </c>
      <c r="G123" t="s" s="4">
        <v>486</v>
      </c>
      <c r="H123" t="s" s="4">
        <v>486</v>
      </c>
      <c r="I123" t="s" s="4">
        <v>476</v>
      </c>
      <c r="J123" t="s" s="4">
        <v>487</v>
      </c>
      <c r="K123" t="s" s="4">
        <v>140</v>
      </c>
      <c r="L123" t="s" s="4">
        <v>488</v>
      </c>
      <c r="M123" t="s" s="4">
        <v>69</v>
      </c>
      <c r="N123" t="s" s="4">
        <v>59</v>
      </c>
      <c r="O123" t="s" s="4">
        <v>323</v>
      </c>
      <c r="P123" t="s" s="4">
        <v>61</v>
      </c>
      <c r="Q123" t="s" s="4">
        <v>303</v>
      </c>
      <c r="R123" t="s" s="4">
        <v>62</v>
      </c>
    </row>
    <row r="124" ht="45.0" customHeight="true">
      <c r="A124" t="s" s="4">
        <v>489</v>
      </c>
      <c r="B124" t="s" s="4">
        <v>49</v>
      </c>
      <c r="C124" t="s" s="4">
        <v>302</v>
      </c>
      <c r="D124" t="s" s="4">
        <v>303</v>
      </c>
      <c r="E124" t="s" s="4">
        <v>52</v>
      </c>
      <c r="F124" t="s" s="4">
        <v>490</v>
      </c>
      <c r="G124" t="s" s="4">
        <v>490</v>
      </c>
      <c r="H124" t="s" s="4">
        <v>490</v>
      </c>
      <c r="I124" t="s" s="4">
        <v>476</v>
      </c>
      <c r="J124" t="s" s="4">
        <v>491</v>
      </c>
      <c r="K124" t="s" s="4">
        <v>492</v>
      </c>
      <c r="L124" t="s" s="4">
        <v>493</v>
      </c>
      <c r="M124" t="s" s="4">
        <v>69</v>
      </c>
      <c r="N124" t="s" s="4">
        <v>59</v>
      </c>
      <c r="O124" t="s" s="4">
        <v>323</v>
      </c>
      <c r="P124" t="s" s="4">
        <v>61</v>
      </c>
      <c r="Q124" t="s" s="4">
        <v>303</v>
      </c>
      <c r="R124" t="s" s="4">
        <v>62</v>
      </c>
    </row>
    <row r="125" ht="45.0" customHeight="true">
      <c r="A125" t="s" s="4">
        <v>494</v>
      </c>
      <c r="B125" t="s" s="4">
        <v>49</v>
      </c>
      <c r="C125" t="s" s="4">
        <v>302</v>
      </c>
      <c r="D125" t="s" s="4">
        <v>303</v>
      </c>
      <c r="E125" t="s" s="4">
        <v>52</v>
      </c>
      <c r="F125" t="s" s="4">
        <v>495</v>
      </c>
      <c r="G125" t="s" s="4">
        <v>495</v>
      </c>
      <c r="H125" t="s" s="4">
        <v>495</v>
      </c>
      <c r="I125" t="s" s="4">
        <v>476</v>
      </c>
      <c r="J125" t="s" s="4">
        <v>496</v>
      </c>
      <c r="K125" t="s" s="4">
        <v>67</v>
      </c>
      <c r="L125" t="s" s="4">
        <v>88</v>
      </c>
      <c r="M125" t="s" s="4">
        <v>69</v>
      </c>
      <c r="N125" t="s" s="4">
        <v>59</v>
      </c>
      <c r="O125" t="s" s="4">
        <v>323</v>
      </c>
      <c r="P125" t="s" s="4">
        <v>61</v>
      </c>
      <c r="Q125" t="s" s="4">
        <v>303</v>
      </c>
      <c r="R125" t="s" s="4">
        <v>62</v>
      </c>
    </row>
    <row r="126" ht="45.0" customHeight="true">
      <c r="A126" t="s" s="4">
        <v>497</v>
      </c>
      <c r="B126" t="s" s="4">
        <v>49</v>
      </c>
      <c r="C126" t="s" s="4">
        <v>302</v>
      </c>
      <c r="D126" t="s" s="4">
        <v>303</v>
      </c>
      <c r="E126" t="s" s="4">
        <v>52</v>
      </c>
      <c r="F126" t="s" s="4">
        <v>498</v>
      </c>
      <c r="G126" t="s" s="4">
        <v>498</v>
      </c>
      <c r="H126" t="s" s="4">
        <v>498</v>
      </c>
      <c r="I126" t="s" s="4">
        <v>476</v>
      </c>
      <c r="J126" t="s" s="4">
        <v>499</v>
      </c>
      <c r="K126" t="s" s="4">
        <v>111</v>
      </c>
      <c r="L126" t="s" s="4">
        <v>180</v>
      </c>
      <c r="M126" t="s" s="4">
        <v>58</v>
      </c>
      <c r="N126" t="s" s="4">
        <v>59</v>
      </c>
      <c r="O126" t="s" s="4">
        <v>323</v>
      </c>
      <c r="P126" t="s" s="4">
        <v>61</v>
      </c>
      <c r="Q126" t="s" s="4">
        <v>303</v>
      </c>
      <c r="R126" t="s" s="4">
        <v>62</v>
      </c>
    </row>
    <row r="127" ht="45.0" customHeight="true">
      <c r="A127" t="s" s="4">
        <v>500</v>
      </c>
      <c r="B127" t="s" s="4">
        <v>49</v>
      </c>
      <c r="C127" t="s" s="4">
        <v>302</v>
      </c>
      <c r="D127" t="s" s="4">
        <v>303</v>
      </c>
      <c r="E127" t="s" s="4">
        <v>52</v>
      </c>
      <c r="F127" t="s" s="4">
        <v>501</v>
      </c>
      <c r="G127" t="s" s="4">
        <v>501</v>
      </c>
      <c r="H127" t="s" s="4">
        <v>501</v>
      </c>
      <c r="I127" t="s" s="4">
        <v>476</v>
      </c>
      <c r="J127" t="s" s="4">
        <v>502</v>
      </c>
      <c r="K127" t="s" s="4">
        <v>100</v>
      </c>
      <c r="L127" t="s" s="4">
        <v>478</v>
      </c>
      <c r="M127" t="s" s="4">
        <v>69</v>
      </c>
      <c r="N127" t="s" s="4">
        <v>59</v>
      </c>
      <c r="O127" t="s" s="4">
        <v>323</v>
      </c>
      <c r="P127" t="s" s="4">
        <v>61</v>
      </c>
      <c r="Q127" t="s" s="4">
        <v>303</v>
      </c>
      <c r="R127" t="s" s="4">
        <v>62</v>
      </c>
    </row>
    <row r="128" ht="45.0" customHeight="true">
      <c r="A128" t="s" s="4">
        <v>503</v>
      </c>
      <c r="B128" t="s" s="4">
        <v>49</v>
      </c>
      <c r="C128" t="s" s="4">
        <v>302</v>
      </c>
      <c r="D128" t="s" s="4">
        <v>303</v>
      </c>
      <c r="E128" t="s" s="4">
        <v>52</v>
      </c>
      <c r="F128" t="s" s="4">
        <v>504</v>
      </c>
      <c r="G128" t="s" s="4">
        <v>504</v>
      </c>
      <c r="H128" t="s" s="4">
        <v>504</v>
      </c>
      <c r="I128" t="s" s="4">
        <v>476</v>
      </c>
      <c r="J128" t="s" s="4">
        <v>505</v>
      </c>
      <c r="K128" t="s" s="4">
        <v>506</v>
      </c>
      <c r="L128" t="s" s="4">
        <v>507</v>
      </c>
      <c r="M128" t="s" s="4">
        <v>69</v>
      </c>
      <c r="N128" t="s" s="4">
        <v>59</v>
      </c>
      <c r="O128" t="s" s="4">
        <v>323</v>
      </c>
      <c r="P128" t="s" s="4">
        <v>61</v>
      </c>
      <c r="Q128" t="s" s="4">
        <v>303</v>
      </c>
      <c r="R128" t="s" s="4">
        <v>62</v>
      </c>
    </row>
    <row r="129" ht="45.0" customHeight="true">
      <c r="A129" t="s" s="4">
        <v>508</v>
      </c>
      <c r="B129" t="s" s="4">
        <v>49</v>
      </c>
      <c r="C129" t="s" s="4">
        <v>302</v>
      </c>
      <c r="D129" t="s" s="4">
        <v>303</v>
      </c>
      <c r="E129" t="s" s="4">
        <v>52</v>
      </c>
      <c r="F129" t="s" s="4">
        <v>509</v>
      </c>
      <c r="G129" t="s" s="4">
        <v>510</v>
      </c>
      <c r="H129" t="s" s="4">
        <v>510</v>
      </c>
      <c r="I129" t="s" s="4">
        <v>476</v>
      </c>
      <c r="J129" t="s" s="4">
        <v>511</v>
      </c>
      <c r="K129" t="s" s="4">
        <v>512</v>
      </c>
      <c r="L129" t="s" s="4">
        <v>411</v>
      </c>
      <c r="M129" t="s" s="4">
        <v>69</v>
      </c>
      <c r="N129" t="s" s="4">
        <v>59</v>
      </c>
      <c r="O129" t="s" s="4">
        <v>323</v>
      </c>
      <c r="P129" t="s" s="4">
        <v>61</v>
      </c>
      <c r="Q129" t="s" s="4">
        <v>303</v>
      </c>
      <c r="R129" t="s" s="4">
        <v>62</v>
      </c>
    </row>
    <row r="130" ht="45.0" customHeight="true">
      <c r="A130" t="s" s="4">
        <v>513</v>
      </c>
      <c r="B130" t="s" s="4">
        <v>49</v>
      </c>
      <c r="C130" t="s" s="4">
        <v>302</v>
      </c>
      <c r="D130" t="s" s="4">
        <v>303</v>
      </c>
      <c r="E130" t="s" s="4">
        <v>52</v>
      </c>
      <c r="F130" t="s" s="4">
        <v>514</v>
      </c>
      <c r="G130" t="s" s="4">
        <v>514</v>
      </c>
      <c r="H130" t="s" s="4">
        <v>514</v>
      </c>
      <c r="I130" t="s" s="4">
        <v>476</v>
      </c>
      <c r="J130" t="s" s="4">
        <v>515</v>
      </c>
      <c r="K130" t="s" s="4">
        <v>67</v>
      </c>
      <c r="L130" t="s" s="4">
        <v>68</v>
      </c>
      <c r="M130" t="s" s="4">
        <v>69</v>
      </c>
      <c r="N130" t="s" s="4">
        <v>59</v>
      </c>
      <c r="O130" t="s" s="4">
        <v>323</v>
      </c>
      <c r="P130" t="s" s="4">
        <v>61</v>
      </c>
      <c r="Q130" t="s" s="4">
        <v>303</v>
      </c>
      <c r="R130" t="s" s="4">
        <v>62</v>
      </c>
    </row>
    <row r="131" ht="45.0" customHeight="true">
      <c r="A131" t="s" s="4">
        <v>516</v>
      </c>
      <c r="B131" t="s" s="4">
        <v>49</v>
      </c>
      <c r="C131" t="s" s="4">
        <v>302</v>
      </c>
      <c r="D131" t="s" s="4">
        <v>303</v>
      </c>
      <c r="E131" t="s" s="4">
        <v>52</v>
      </c>
      <c r="F131" t="s" s="4">
        <v>517</v>
      </c>
      <c r="G131" t="s" s="4">
        <v>517</v>
      </c>
      <c r="H131" t="s" s="4">
        <v>517</v>
      </c>
      <c r="I131" t="s" s="4">
        <v>476</v>
      </c>
      <c r="J131" t="s" s="4">
        <v>518</v>
      </c>
      <c r="K131" t="s" s="4">
        <v>295</v>
      </c>
      <c r="L131" t="s" s="4">
        <v>519</v>
      </c>
      <c r="M131" t="s" s="4">
        <v>69</v>
      </c>
      <c r="N131" t="s" s="4">
        <v>59</v>
      </c>
      <c r="O131" t="s" s="4">
        <v>323</v>
      </c>
      <c r="P131" t="s" s="4">
        <v>61</v>
      </c>
      <c r="Q131" t="s" s="4">
        <v>303</v>
      </c>
      <c r="R131" t="s" s="4">
        <v>62</v>
      </c>
    </row>
    <row r="132" ht="45.0" customHeight="true">
      <c r="A132" t="s" s="4">
        <v>520</v>
      </c>
      <c r="B132" t="s" s="4">
        <v>49</v>
      </c>
      <c r="C132" t="s" s="4">
        <v>302</v>
      </c>
      <c r="D132" t="s" s="4">
        <v>303</v>
      </c>
      <c r="E132" t="s" s="4">
        <v>52</v>
      </c>
      <c r="F132" t="s" s="4">
        <v>521</v>
      </c>
      <c r="G132" t="s" s="4">
        <v>521</v>
      </c>
      <c r="H132" t="s" s="4">
        <v>521</v>
      </c>
      <c r="I132" t="s" s="4">
        <v>476</v>
      </c>
      <c r="J132" t="s" s="4">
        <v>86</v>
      </c>
      <c r="K132" t="s" s="4">
        <v>87</v>
      </c>
      <c r="L132" t="s" s="4">
        <v>56</v>
      </c>
      <c r="M132" t="s" s="4">
        <v>69</v>
      </c>
      <c r="N132" t="s" s="4">
        <v>59</v>
      </c>
      <c r="O132" t="s" s="4">
        <v>323</v>
      </c>
      <c r="P132" t="s" s="4">
        <v>61</v>
      </c>
      <c r="Q132" t="s" s="4">
        <v>303</v>
      </c>
      <c r="R132" t="s" s="4">
        <v>62</v>
      </c>
    </row>
    <row r="133" ht="45.0" customHeight="true">
      <c r="A133" t="s" s="4">
        <v>522</v>
      </c>
      <c r="B133" t="s" s="4">
        <v>49</v>
      </c>
      <c r="C133" t="s" s="4">
        <v>302</v>
      </c>
      <c r="D133" t="s" s="4">
        <v>303</v>
      </c>
      <c r="E133" t="s" s="4">
        <v>52</v>
      </c>
      <c r="F133" t="s" s="4">
        <v>523</v>
      </c>
      <c r="G133" t="s" s="4">
        <v>523</v>
      </c>
      <c r="H133" t="s" s="4">
        <v>523</v>
      </c>
      <c r="I133" t="s" s="4">
        <v>476</v>
      </c>
      <c r="J133" t="s" s="4">
        <v>524</v>
      </c>
      <c r="K133" t="s" s="4">
        <v>87</v>
      </c>
      <c r="L133" t="s" s="4">
        <v>127</v>
      </c>
      <c r="M133" t="s" s="4">
        <v>69</v>
      </c>
      <c r="N133" t="s" s="4">
        <v>59</v>
      </c>
      <c r="O133" t="s" s="4">
        <v>323</v>
      </c>
      <c r="P133" t="s" s="4">
        <v>61</v>
      </c>
      <c r="Q133" t="s" s="4">
        <v>303</v>
      </c>
      <c r="R133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525</v>
      </c>
    </row>
    <row r="2">
      <c r="A2" t="s">
        <v>526</v>
      </c>
    </row>
    <row r="3">
      <c r="A3" t="s">
        <v>527</v>
      </c>
    </row>
    <row r="4">
      <c r="A4" t="s">
        <v>528</v>
      </c>
    </row>
    <row r="5">
      <c r="A5" t="s">
        <v>529</v>
      </c>
    </row>
    <row r="6">
      <c r="A6" t="s">
        <v>530</v>
      </c>
    </row>
    <row r="7">
      <c r="A7" t="s">
        <v>531</v>
      </c>
    </row>
    <row r="8">
      <c r="A8" t="s">
        <v>532</v>
      </c>
    </row>
    <row r="9">
      <c r="A9" t="s">
        <v>52</v>
      </c>
    </row>
    <row r="10">
      <c r="A10" t="s">
        <v>533</v>
      </c>
    </row>
    <row r="11">
      <c r="A11" t="s">
        <v>534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535</v>
      </c>
    </row>
    <row r="2">
      <c r="A2" t="s">
        <v>59</v>
      </c>
    </row>
    <row r="3">
      <c r="A3" t="s">
        <v>536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2024-07-31T17:38:49Z</dcterms:created>
  <dc:creator>Apache POI</dc:creator>
</cp:coreProperties>
</file>